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<sst xmlns="http://schemas.openxmlformats.org/spreadsheetml/2006/main" count="7" uniqueCount="7">
  <si>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项目名称</t>
  </si>
  <si>
    <t>项目类型</t>
  </si>
  <si>
    <t>项目负责人姓名</t>
  </si>
  <si>
    <t>指导教师姓名</t>
  </si>
  <si>
    <t>项目简介(200字以内)</t>
  </si>
  <si>
    <t>序号</t>
  </si>
  <si>
    <t>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</si>
</sst>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41" fillId="0" borderId="11" xfId="0" applyFont="1" applyBorder="1" applyAlignment="1">
      <alignment horizontal="left" vertical="top" wrapText="1"/>
    </xf>
    <xf numFmtId="0" fontId="0" fillId="0" borderId="11" xfId="0" applyNumberFormat="1" applyFill="1" applyBorder="1" applyAlignment="1" applyProtection="1">
      <alignment horizontal="left" vertical="top" wrapText="1"/>
      <protection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0"/>
  <sheetViews>
    <sheetView tabSelected="1" zoomScalePageLayoutView="0" workbookViewId="0" topLeftCell="A1">
      <selection activeCell="G1" sqref="G1"/>
    </sheetView>
  </sheetViews>
  <sheetFormatPr defaultColWidth="9.00390625" defaultRowHeight="14.25"/>
  <cols>
    <col min="1" max="2" width="9.00390625" style="3" customWidth="1"/>
    <col min="3" max="4" width="12.875" style="3" customWidth="1"/>
    <col min="5" max="5" width="10.75390625" style="3" customWidth="1"/>
    <col min="6" max="6" width="9.125" style="3" customWidth="1"/>
    <col min="7" max="7" width="31.375" style="10" customWidth="1"/>
    <col min="8" max="9" width="12.625" style="3" bestFit="1" customWidth="1"/>
    <col min="10" max="11" width="10.25390625" style="3" bestFit="1" customWidth="1"/>
    <col min="12" max="16384" width="9.00390625" style="3" customWidth="1"/>
  </cols>
  <sheetData>
    <row r="1" spans="1:11" s="1" customFormat="1" ht="45" customHeight="1">
      <c r="A1" s="4" t="s">
        <v>5</v>
      </c>
      <c r="B1" s="4" t="s">
        <v>6</v>
      </c>
      <c r="C1" s="4" t="s">
        <v>0</v>
      </c>
      <c r="D1" s="4" t="s">
        <v>1</v>
      </c>
      <c r="E1" s="4" t="s">
        <v>2</v>
      </c>
      <c r="F1" s="4" t="s">
        <v>3</v>
      </c>
      <c r="G1" s="13" t="s">
        <v>4</v>
      </c>
      <c r="H1" s="7"/>
      <c r="I1" s="7"/>
      <c r="J1" s="7"/>
      <c r="K1" s="7"/>
    </row>
    <row r="2" spans="1:7" ht="15.75" customHeight="1">
      <c r="A2" s="8"/>
      <c r="B2" s="8"/>
      <c r="C2" s="5"/>
      <c r="D2" s="6"/>
      <c r="E2" s="5"/>
      <c r="F2" s="5"/>
      <c r="G2" s="11"/>
    </row>
    <row r="3" spans="1:7" ht="15.75" customHeight="1">
      <c r="A3" s="8"/>
      <c r="B3" s="8"/>
      <c r="C3" s="5"/>
      <c r="D3" s="5"/>
      <c r="E3" s="5"/>
      <c r="F3" s="5"/>
      <c r="G3" s="11"/>
    </row>
    <row r="4" spans="1:7" ht="15.75" customHeight="1">
      <c r="A4" s="8"/>
      <c r="B4" s="8"/>
      <c r="C4" s="5"/>
      <c r="D4" s="5"/>
      <c r="E4" s="5"/>
      <c r="F4" s="5"/>
      <c r="G4" s="11"/>
    </row>
    <row r="5" spans="1:7" ht="15.75" customHeight="1">
      <c r="A5" s="8"/>
      <c r="B5" s="8"/>
      <c r="C5" s="5"/>
      <c r="D5" s="5"/>
      <c r="E5" s="5"/>
      <c r="F5" s="5"/>
      <c r="G5" s="11"/>
    </row>
    <row r="6" spans="1:7" ht="15.75" customHeight="1">
      <c r="A6" s="8"/>
      <c r="B6" s="8"/>
      <c r="C6" s="5"/>
      <c r="D6" s="5"/>
      <c r="E6" s="5"/>
      <c r="F6" s="5"/>
      <c r="G6" s="11"/>
    </row>
    <row r="7" spans="1:7" ht="15.75" customHeight="1">
      <c r="A7" s="8"/>
      <c r="B7" s="8"/>
      <c r="C7" s="5"/>
      <c r="D7" s="5"/>
      <c r="E7" s="5"/>
      <c r="F7" s="5"/>
      <c r="G7" s="12"/>
    </row>
    <row r="8" spans="1:7" ht="15.75" customHeight="1">
      <c r="A8" s="8"/>
      <c r="B8" s="8"/>
      <c r="C8" s="5"/>
      <c r="D8" s="5"/>
      <c r="E8" s="5"/>
      <c r="F8" s="5"/>
      <c r="G8" s="12"/>
    </row>
    <row r="9" s="2" customFormat="1" ht="14.25">
      <c r="G9" s="9"/>
    </row>
    <row r="10" s="2" customFormat="1" ht="14.25">
      <c r="G10" s="9"/>
    </row>
    <row r="11" s="2" customFormat="1" ht="14.25">
      <c r="G11" s="9"/>
    </row>
    <row r="12" s="2" customFormat="1" ht="14.25">
      <c r="G12" s="9"/>
    </row>
    <row r="13" s="2" customFormat="1" ht="14.25">
      <c r="G13" s="9"/>
    </row>
    <row r="14" s="2" customFormat="1" ht="14.25">
      <c r="G14" s="9"/>
    </row>
    <row r="15" s="2" customFormat="1" ht="14.25">
      <c r="G15" s="9"/>
    </row>
    <row r="16" s="2" customFormat="1" ht="14.25">
      <c r="G16" s="9"/>
    </row>
    <row r="17" s="2" customFormat="1" ht="14.25">
      <c r="G17" s="9"/>
    </row>
    <row r="18" s="2" customFormat="1" ht="14.25">
      <c r="G18" s="9"/>
    </row>
    <row r="19" s="2" customFormat="1" ht="14.25">
      <c r="G19" s="9"/>
    </row>
    <row r="20" s="2" customFormat="1" ht="14.25">
      <c r="G20" s="9"/>
    </row>
    <row r="21" s="2" customFormat="1" ht="14.25">
      <c r="G21" s="9"/>
    </row>
    <row r="22" s="2" customFormat="1" ht="14.25">
      <c r="G22" s="9"/>
    </row>
    <row r="23" s="2" customFormat="1" ht="14.25">
      <c r="G23" s="9"/>
    </row>
    <row r="24" s="2" customFormat="1" ht="14.25">
      <c r="G24" s="9"/>
    </row>
    <row r="25" s="2" customFormat="1" ht="14.25">
      <c r="G25" s="9"/>
    </row>
    <row r="26" s="2" customFormat="1" ht="14.25">
      <c r="G26" s="9"/>
    </row>
    <row r="27" s="2" customFormat="1" ht="14.25">
      <c r="G27" s="9"/>
    </row>
    <row r="28" s="2" customFormat="1" ht="14.25">
      <c r="G28" s="9"/>
    </row>
    <row r="29" s="2" customFormat="1" ht="14.25">
      <c r="G29" s="9"/>
    </row>
    <row r="30" s="2" customFormat="1" ht="14.25">
      <c r="G30" s="9"/>
    </row>
    <row r="31" s="2" customFormat="1" ht="14.25">
      <c r="G31" s="9"/>
    </row>
    <row r="32" s="2" customFormat="1" ht="14.25">
      <c r="G32" s="9"/>
    </row>
    <row r="33" s="2" customFormat="1" ht="14.25">
      <c r="G33" s="9"/>
    </row>
    <row r="34" s="2" customFormat="1" ht="14.25">
      <c r="G34" s="9"/>
    </row>
    <row r="35" s="2" customFormat="1" ht="14.25">
      <c r="G35" s="9"/>
    </row>
    <row r="36" s="2" customFormat="1" ht="14.25">
      <c r="G36" s="9"/>
    </row>
    <row r="37" s="2" customFormat="1" ht="14.25">
      <c r="G37" s="9"/>
    </row>
    <row r="38" s="2" customFormat="1" ht="14.25">
      <c r="G38" s="9"/>
    </row>
    <row r="39" s="2" customFormat="1" ht="14.25">
      <c r="G39" s="9"/>
    </row>
    <row r="40" s="2" customFormat="1" ht="14.25">
      <c r="G40" s="9"/>
    </row>
    <row r="41" s="2" customFormat="1" ht="14.25">
      <c r="G41" s="9"/>
    </row>
    <row r="42" s="2" customFormat="1" ht="14.25">
      <c r="G42" s="9"/>
    </row>
    <row r="43" s="2" customFormat="1" ht="14.25">
      <c r="G43" s="9"/>
    </row>
    <row r="44" s="2" customFormat="1" ht="14.25">
      <c r="G44" s="9"/>
    </row>
    <row r="45" s="2" customFormat="1" ht="14.25">
      <c r="G45" s="9"/>
    </row>
    <row r="46" s="2" customFormat="1" ht="14.25">
      <c r="G46" s="9"/>
    </row>
    <row r="47" s="2" customFormat="1" ht="14.25">
      <c r="G47" s="9"/>
    </row>
    <row r="48" s="2" customFormat="1" ht="14.25">
      <c r="G48" s="9"/>
    </row>
    <row r="49" s="2" customFormat="1" ht="14.25">
      <c r="G49" s="9"/>
    </row>
    <row r="50" s="2" customFormat="1" ht="14.25">
      <c r="G50" s="9"/>
    </row>
    <row r="51" s="2" customFormat="1" ht="14.25">
      <c r="G51" s="9"/>
    </row>
    <row r="52" s="2" customFormat="1" ht="14.25">
      <c r="G52" s="9"/>
    </row>
    <row r="53" s="2" customFormat="1" ht="14.25">
      <c r="G53" s="9"/>
    </row>
    <row r="54" s="2" customFormat="1" ht="14.25">
      <c r="G54" s="9"/>
    </row>
    <row r="55" s="2" customFormat="1" ht="14.25">
      <c r="G55" s="9"/>
    </row>
    <row r="56" s="2" customFormat="1" ht="14.25">
      <c r="G56" s="9"/>
    </row>
    <row r="57" s="2" customFormat="1" ht="14.25">
      <c r="G57" s="9"/>
    </row>
    <row r="58" s="2" customFormat="1" ht="14.25">
      <c r="G58" s="9"/>
    </row>
    <row r="59" s="2" customFormat="1" ht="14.25">
      <c r="G59" s="9"/>
    </row>
    <row r="60" s="2" customFormat="1" ht="14.25">
      <c r="G60" s="9"/>
    </row>
    <row r="61" s="2" customFormat="1" ht="14.25">
      <c r="G61" s="9"/>
    </row>
    <row r="62" s="2" customFormat="1" ht="14.25">
      <c r="G62" s="9"/>
    </row>
    <row r="63" s="2" customFormat="1" ht="14.25">
      <c r="G63" s="9"/>
    </row>
    <row r="64" s="2" customFormat="1" ht="14.25">
      <c r="G64" s="9"/>
    </row>
    <row r="65" s="2" customFormat="1" ht="14.25">
      <c r="G65" s="9"/>
    </row>
    <row r="66" s="2" customFormat="1" ht="14.25">
      <c r="G66" s="9"/>
    </row>
    <row r="67" s="2" customFormat="1" ht="14.25">
      <c r="G67" s="9"/>
    </row>
    <row r="68" s="2" customFormat="1" ht="14.25">
      <c r="G68" s="9"/>
    </row>
    <row r="69" s="2" customFormat="1" ht="14.25">
      <c r="G69" s="9"/>
    </row>
    <row r="70" s="2" customFormat="1" ht="14.25">
      <c r="G70" s="9"/>
    </row>
    <row r="71" s="2" customFormat="1" ht="14.25">
      <c r="G71" s="9"/>
    </row>
    <row r="72" s="2" customFormat="1" ht="14.25">
      <c r="G72" s="9"/>
    </row>
    <row r="73" s="2" customFormat="1" ht="14.25">
      <c r="G73" s="9"/>
    </row>
    <row r="74" s="2" customFormat="1" ht="14.25">
      <c r="G74" s="9"/>
    </row>
    <row r="75" s="2" customFormat="1" ht="14.25">
      <c r="G75" s="9"/>
    </row>
    <row r="76" s="2" customFormat="1" ht="14.25">
      <c r="G76" s="9"/>
    </row>
    <row r="77" s="2" customFormat="1" ht="14.25">
      <c r="G77" s="9"/>
    </row>
    <row r="78" s="2" customFormat="1" ht="14.25">
      <c r="G78" s="9"/>
    </row>
    <row r="79" s="2" customFormat="1" ht="14.25">
      <c r="G79" s="9"/>
    </row>
    <row r="80" s="2" customFormat="1" ht="14.25">
      <c r="G80" s="9"/>
    </row>
    <row r="81" s="2" customFormat="1" ht="14.25">
      <c r="G81" s="9"/>
    </row>
    <row r="82" s="2" customFormat="1" ht="14.25">
      <c r="G82" s="9"/>
    </row>
    <row r="83" s="2" customFormat="1" ht="14.25">
      <c r="G83" s="9"/>
    </row>
    <row r="84" s="2" customFormat="1" ht="14.25">
      <c r="G84" s="9"/>
    </row>
    <row r="85" s="2" customFormat="1" ht="14.25">
      <c r="G85" s="9"/>
    </row>
    <row r="86" s="2" customFormat="1" ht="14.25">
      <c r="G86" s="9"/>
    </row>
    <row r="87" s="2" customFormat="1" ht="14.25">
      <c r="G87" s="9"/>
    </row>
    <row r="88" s="2" customFormat="1" ht="14.25">
      <c r="G88" s="9"/>
    </row>
    <row r="89" s="2" customFormat="1" ht="14.25">
      <c r="G89" s="9"/>
    </row>
    <row r="90" s="2" customFormat="1" ht="14.25">
      <c r="G90" s="9"/>
    </row>
    <row r="91" s="2" customFormat="1" ht="14.25">
      <c r="G91" s="9"/>
    </row>
    <row r="92" s="2" customFormat="1" ht="14.25">
      <c r="G92" s="9"/>
    </row>
    <row r="93" s="2" customFormat="1" ht="14.25">
      <c r="G93" s="9"/>
    </row>
    <row r="94" s="2" customFormat="1" ht="14.25">
      <c r="G94" s="9"/>
    </row>
    <row r="95" s="2" customFormat="1" ht="14.25">
      <c r="G95" s="9"/>
    </row>
    <row r="96" s="2" customFormat="1" ht="14.25">
      <c r="G96" s="9"/>
    </row>
    <row r="97" s="2" customFormat="1" ht="14.25">
      <c r="G97" s="9"/>
    </row>
    <row r="98" s="2" customFormat="1" ht="14.25">
      <c r="G98" s="9"/>
    </row>
    <row r="99" s="2" customFormat="1" ht="14.25">
      <c r="G99" s="9"/>
    </row>
    <row r="100" s="2" customFormat="1" ht="14.25">
      <c r="G100" s="9"/>
    </row>
    <row r="101" s="2" customFormat="1" ht="14.25">
      <c r="G101" s="9"/>
    </row>
    <row r="102" s="2" customFormat="1" ht="14.25">
      <c r="G102" s="9"/>
    </row>
    <row r="103" s="2" customFormat="1" ht="14.25">
      <c r="G103" s="9"/>
    </row>
    <row r="104" s="2" customFormat="1" ht="14.25">
      <c r="G104" s="9"/>
    </row>
    <row r="105" s="2" customFormat="1" ht="14.25">
      <c r="G105" s="9"/>
    </row>
    <row r="106" s="2" customFormat="1" ht="14.25">
      <c r="G106" s="9"/>
    </row>
    <row r="107" s="2" customFormat="1" ht="14.25">
      <c r="G107" s="9"/>
    </row>
    <row r="108" s="2" customFormat="1" ht="14.25">
      <c r="G108" s="9"/>
    </row>
    <row r="109" s="2" customFormat="1" ht="14.25">
      <c r="G109" s="9"/>
    </row>
    <row r="110" s="2" customFormat="1" ht="14.25">
      <c r="G110" s="9"/>
    </row>
    <row r="111" s="2" customFormat="1" ht="14.25">
      <c r="G111" s="9"/>
    </row>
    <row r="112" s="2" customFormat="1" ht="14.25">
      <c r="G112" s="9"/>
    </row>
    <row r="113" s="2" customFormat="1" ht="14.25">
      <c r="G113" s="9"/>
    </row>
    <row r="114" s="2" customFormat="1" ht="14.25">
      <c r="G114" s="9"/>
    </row>
    <row r="115" s="2" customFormat="1" ht="14.25">
      <c r="G115" s="9"/>
    </row>
    <row r="116" s="2" customFormat="1" ht="14.25">
      <c r="G116" s="9"/>
    </row>
    <row r="117" s="2" customFormat="1" ht="14.25">
      <c r="G117" s="9"/>
    </row>
    <row r="118" s="2" customFormat="1" ht="14.25">
      <c r="G118" s="9"/>
    </row>
    <row r="119" s="2" customFormat="1" ht="14.25">
      <c r="G119" s="9"/>
    </row>
    <row r="120" s="2" customFormat="1" ht="14.25">
      <c r="G120" s="9"/>
    </row>
    <row r="121" s="2" customFormat="1" ht="14.25">
      <c r="G121" s="9"/>
    </row>
    <row r="122" s="2" customFormat="1" ht="14.25">
      <c r="G122" s="9"/>
    </row>
    <row r="123" s="2" customFormat="1" ht="14.25">
      <c r="G123" s="9"/>
    </row>
    <row r="124" s="2" customFormat="1" ht="14.25">
      <c r="G124" s="9"/>
    </row>
    <row r="125" s="2" customFormat="1" ht="14.25">
      <c r="G125" s="9"/>
    </row>
    <row r="126" s="2" customFormat="1" ht="14.25">
      <c r="G126" s="9"/>
    </row>
    <row r="127" s="2" customFormat="1" ht="14.25">
      <c r="G127" s="9"/>
    </row>
    <row r="128" s="2" customFormat="1" ht="14.25">
      <c r="G128" s="9"/>
    </row>
    <row r="129" s="2" customFormat="1" ht="14.25">
      <c r="G129" s="9"/>
    </row>
    <row r="130" s="2" customFormat="1" ht="14.25">
      <c r="G130" s="9"/>
    </row>
    <row r="131" s="2" customFormat="1" ht="14.25">
      <c r="G131" s="9"/>
    </row>
    <row r="132" s="2" customFormat="1" ht="14.25">
      <c r="G132" s="9"/>
    </row>
    <row r="133" s="2" customFormat="1" ht="14.25">
      <c r="G133" s="9"/>
    </row>
    <row r="134" s="2" customFormat="1" ht="14.25">
      <c r="G134" s="9"/>
    </row>
    <row r="135" s="2" customFormat="1" ht="14.25">
      <c r="G135" s="9"/>
    </row>
    <row r="136" s="2" customFormat="1" ht="14.25">
      <c r="G136" s="9"/>
    </row>
    <row r="137" s="2" customFormat="1" ht="14.25">
      <c r="G137" s="9"/>
    </row>
    <row r="138" s="2" customFormat="1" ht="14.25">
      <c r="G138" s="9"/>
    </row>
    <row r="139" s="2" customFormat="1" ht="14.25">
      <c r="G139" s="9"/>
    </row>
    <row r="140" s="2" customFormat="1" ht="14.25">
      <c r="G140" s="9"/>
    </row>
    <row r="141" s="2" customFormat="1" ht="14.25">
      <c r="G141" s="9"/>
    </row>
    <row r="142" s="2" customFormat="1" ht="14.25">
      <c r="G142" s="9"/>
    </row>
    <row r="143" s="2" customFormat="1" ht="14.25">
      <c r="G143" s="9"/>
    </row>
    <row r="144" s="2" customFormat="1" ht="14.25">
      <c r="G144" s="9"/>
    </row>
    <row r="145" s="2" customFormat="1" ht="14.25">
      <c r="G145" s="9"/>
    </row>
    <row r="146" s="2" customFormat="1" ht="14.25">
      <c r="G146" s="9"/>
    </row>
    <row r="147" s="2" customFormat="1" ht="14.25">
      <c r="G147" s="9"/>
    </row>
    <row r="148" s="2" customFormat="1" ht="14.25">
      <c r="G148" s="9"/>
    </row>
    <row r="149" s="2" customFormat="1" ht="14.25">
      <c r="G149" s="9"/>
    </row>
    <row r="150" s="2" customFormat="1" ht="14.25">
      <c r="G150" s="9"/>
    </row>
    <row r="151" s="2" customFormat="1" ht="14.25">
      <c r="G151" s="9"/>
    </row>
    <row r="152" s="2" customFormat="1" ht="14.25">
      <c r="G152" s="9"/>
    </row>
    <row r="153" s="2" customFormat="1" ht="14.25">
      <c r="G153" s="9"/>
    </row>
    <row r="154" s="2" customFormat="1" ht="14.25">
      <c r="G154" s="9"/>
    </row>
    <row r="155" s="2" customFormat="1" ht="14.25">
      <c r="G155" s="9"/>
    </row>
    <row r="156" s="2" customFormat="1" ht="14.25">
      <c r="G156" s="9"/>
    </row>
    <row r="157" s="2" customFormat="1" ht="14.25">
      <c r="G157" s="9"/>
    </row>
    <row r="158" s="2" customFormat="1" ht="14.25">
      <c r="G158" s="9"/>
    </row>
    <row r="159" s="2" customFormat="1" ht="14.25">
      <c r="G159" s="9"/>
    </row>
    <row r="160" s="2" customFormat="1" ht="14.25">
      <c r="G160" s="9"/>
    </row>
    <row r="161" s="2" customFormat="1" ht="14.25">
      <c r="G161" s="9"/>
    </row>
    <row r="162" s="2" customFormat="1" ht="14.25">
      <c r="G162" s="9"/>
    </row>
    <row r="163" s="2" customFormat="1" ht="14.25">
      <c r="G163" s="9"/>
    </row>
    <row r="164" s="2" customFormat="1" ht="14.25">
      <c r="G164" s="9"/>
    </row>
    <row r="165" s="2" customFormat="1" ht="14.25">
      <c r="G165" s="9"/>
    </row>
    <row r="166" s="2" customFormat="1" ht="14.25">
      <c r="G166" s="9"/>
    </row>
    <row r="167" s="2" customFormat="1" ht="14.25">
      <c r="G167" s="9"/>
    </row>
    <row r="168" s="2" customFormat="1" ht="14.25">
      <c r="G168" s="9"/>
    </row>
    <row r="169" s="2" customFormat="1" ht="14.25">
      <c r="G169" s="9"/>
    </row>
    <row r="170" s="2" customFormat="1" ht="14.25">
      <c r="G170" s="9"/>
    </row>
    <row r="171" s="2" customFormat="1" ht="14.25">
      <c r="G171" s="9"/>
    </row>
    <row r="172" s="2" customFormat="1" ht="14.25">
      <c r="G172" s="9"/>
    </row>
    <row r="173" s="2" customFormat="1" ht="14.25">
      <c r="G173" s="9"/>
    </row>
    <row r="174" s="2" customFormat="1" ht="14.25">
      <c r="G174" s="9"/>
    </row>
    <row r="175" s="2" customFormat="1" ht="14.25">
      <c r="G175" s="9"/>
    </row>
    <row r="176" s="2" customFormat="1" ht="14.25">
      <c r="G176" s="9"/>
    </row>
    <row r="177" s="2" customFormat="1" ht="14.25">
      <c r="G177" s="9"/>
    </row>
    <row r="178" s="2" customFormat="1" ht="14.25">
      <c r="G178" s="9"/>
    </row>
    <row r="179" s="2" customFormat="1" ht="14.25">
      <c r="G179" s="9"/>
    </row>
    <row r="180" s="2" customFormat="1" ht="14.25">
      <c r="G180" s="9"/>
    </row>
    <row r="181" s="2" customFormat="1" ht="14.25">
      <c r="G181" s="9"/>
    </row>
    <row r="182" s="2" customFormat="1" ht="14.25">
      <c r="G182" s="9"/>
    </row>
    <row r="183" s="2" customFormat="1" ht="14.25">
      <c r="G183" s="9"/>
    </row>
    <row r="184" s="2" customFormat="1" ht="14.25">
      <c r="G184" s="9"/>
    </row>
    <row r="185" s="2" customFormat="1" ht="14.25">
      <c r="G185" s="9"/>
    </row>
    <row r="186" s="2" customFormat="1" ht="14.25">
      <c r="G186" s="9"/>
    </row>
    <row r="187" s="2" customFormat="1" ht="14.25">
      <c r="G187" s="9"/>
    </row>
    <row r="188" s="2" customFormat="1" ht="14.25">
      <c r="G188" s="9"/>
    </row>
    <row r="189" s="2" customFormat="1" ht="14.25">
      <c r="G189" s="9"/>
    </row>
    <row r="190" s="2" customFormat="1" ht="14.25">
      <c r="G190" s="9"/>
    </row>
    <row r="191" s="2" customFormat="1" ht="14.25">
      <c r="G191" s="9"/>
    </row>
    <row r="192" s="2" customFormat="1" ht="14.25">
      <c r="G192" s="9"/>
    </row>
    <row r="193" s="2" customFormat="1" ht="14.25">
      <c r="G193" s="9"/>
    </row>
    <row r="194" s="2" customFormat="1" ht="14.25">
      <c r="G194" s="9"/>
    </row>
    <row r="195" s="2" customFormat="1" ht="14.25">
      <c r="G195" s="9"/>
    </row>
    <row r="196" s="2" customFormat="1" ht="14.25">
      <c r="G196" s="9"/>
    </row>
    <row r="197" s="2" customFormat="1" ht="14.25">
      <c r="G197" s="9"/>
    </row>
    <row r="198" s="2" customFormat="1" ht="14.25">
      <c r="G198" s="9"/>
    </row>
    <row r="199" s="2" customFormat="1" ht="14.25">
      <c r="G199" s="9"/>
    </row>
    <row r="200" s="2" customFormat="1" ht="14.25">
      <c r="G200" s="9"/>
    </row>
    <row r="201" s="2" customFormat="1" ht="14.25">
      <c r="G201" s="9"/>
    </row>
    <row r="202" s="2" customFormat="1" ht="14.25">
      <c r="G202" s="9"/>
    </row>
    <row r="203" s="2" customFormat="1" ht="14.25">
      <c r="G203" s="9"/>
    </row>
    <row r="204" s="2" customFormat="1" ht="14.25">
      <c r="G204" s="9"/>
    </row>
    <row r="205" s="2" customFormat="1" ht="14.25">
      <c r="G205" s="9"/>
    </row>
    <row r="206" s="2" customFormat="1" ht="14.25">
      <c r="G206" s="9"/>
    </row>
    <row r="207" s="2" customFormat="1" ht="14.25">
      <c r="G207" s="9"/>
    </row>
    <row r="208" s="2" customFormat="1" ht="14.25">
      <c r="G208" s="9"/>
    </row>
    <row r="209" s="2" customFormat="1" ht="14.25">
      <c r="G209" s="9"/>
    </row>
    <row r="210" s="2" customFormat="1" ht="14.25">
      <c r="G210" s="9"/>
    </row>
    <row r="211" s="2" customFormat="1" ht="14.25">
      <c r="G211" s="9"/>
    </row>
    <row r="212" s="2" customFormat="1" ht="14.25">
      <c r="G212" s="9"/>
    </row>
    <row r="213" s="2" customFormat="1" ht="14.25">
      <c r="G213" s="9"/>
    </row>
    <row r="214" s="2" customFormat="1" ht="14.25">
      <c r="G214" s="9"/>
    </row>
    <row r="215" s="2" customFormat="1" ht="14.25">
      <c r="G215" s="9"/>
    </row>
    <row r="216" s="2" customFormat="1" ht="14.25">
      <c r="G216" s="9"/>
    </row>
    <row r="217" s="2" customFormat="1" ht="14.25">
      <c r="G217" s="9"/>
    </row>
    <row r="218" s="2" customFormat="1" ht="14.25">
      <c r="G218" s="9"/>
    </row>
    <row r="219" s="2" customFormat="1" ht="14.25">
      <c r="G219" s="9"/>
    </row>
    <row r="220" s="2" customFormat="1" ht="14.25">
      <c r="G220" s="9"/>
    </row>
    <row r="221" s="2" customFormat="1" ht="14.25">
      <c r="G221" s="9"/>
    </row>
    <row r="222" s="2" customFormat="1" ht="14.25">
      <c r="G222" s="9"/>
    </row>
    <row r="223" s="2" customFormat="1" ht="14.25">
      <c r="G223" s="9"/>
    </row>
    <row r="224" s="2" customFormat="1" ht="14.25">
      <c r="G224" s="9"/>
    </row>
    <row r="225" s="2" customFormat="1" ht="14.25">
      <c r="G225" s="9"/>
    </row>
    <row r="226" s="2" customFormat="1" ht="14.25">
      <c r="G226" s="9"/>
    </row>
    <row r="227" s="2" customFormat="1" ht="14.25">
      <c r="G227" s="9"/>
    </row>
    <row r="228" s="2" customFormat="1" ht="14.25">
      <c r="G228" s="9"/>
    </row>
    <row r="229" s="2" customFormat="1" ht="14.25">
      <c r="G229" s="9"/>
    </row>
    <row r="230" s="2" customFormat="1" ht="14.25">
      <c r="G230" s="9"/>
    </row>
    <row r="231" s="2" customFormat="1" ht="14.25">
      <c r="G231" s="9"/>
    </row>
    <row r="232" s="2" customFormat="1" ht="14.25">
      <c r="G232" s="9"/>
    </row>
    <row r="233" s="2" customFormat="1" ht="14.25">
      <c r="G233" s="9"/>
    </row>
    <row r="234" s="2" customFormat="1" ht="14.25">
      <c r="G234" s="9"/>
    </row>
    <row r="235" s="2" customFormat="1" ht="14.25">
      <c r="G235" s="9"/>
    </row>
    <row r="236" s="2" customFormat="1" ht="14.25">
      <c r="G236" s="9"/>
    </row>
    <row r="237" s="2" customFormat="1" ht="14.25">
      <c r="G237" s="9"/>
    </row>
    <row r="238" s="2" customFormat="1" ht="14.25">
      <c r="G238" s="9"/>
    </row>
    <row r="239" s="2" customFormat="1" ht="14.25">
      <c r="G239" s="9"/>
    </row>
    <row r="240" s="2" customFormat="1" ht="14.25">
      <c r="G240" s="9"/>
    </row>
    <row r="241" s="2" customFormat="1" ht="14.25">
      <c r="G241" s="9"/>
    </row>
    <row r="242" s="2" customFormat="1" ht="14.25">
      <c r="G242" s="9"/>
    </row>
    <row r="243" s="2" customFormat="1" ht="14.25">
      <c r="G243" s="9"/>
    </row>
    <row r="244" s="2" customFormat="1" ht="14.25">
      <c r="G244" s="9"/>
    </row>
    <row r="245" s="2" customFormat="1" ht="14.25">
      <c r="G245" s="9"/>
    </row>
    <row r="246" s="2" customFormat="1" ht="14.25">
      <c r="G246" s="9"/>
    </row>
    <row r="247" s="2" customFormat="1" ht="14.25">
      <c r="G247" s="9"/>
    </row>
    <row r="248" s="2" customFormat="1" ht="14.25">
      <c r="G248" s="9"/>
    </row>
    <row r="249" s="2" customFormat="1" ht="14.25">
      <c r="G249" s="9"/>
    </row>
    <row r="250" s="2" customFormat="1" ht="14.25">
      <c r="G250" s="9"/>
    </row>
    <row r="251" s="2" customFormat="1" ht="14.25">
      <c r="G251" s="9"/>
    </row>
    <row r="252" s="2" customFormat="1" ht="14.25">
      <c r="G252" s="9"/>
    </row>
    <row r="253" s="2" customFormat="1" ht="14.25">
      <c r="G253" s="9"/>
    </row>
    <row r="254" s="2" customFormat="1" ht="14.25">
      <c r="G254" s="9"/>
    </row>
    <row r="255" s="2" customFormat="1" ht="14.25">
      <c r="G255" s="9"/>
    </row>
    <row r="256" s="2" customFormat="1" ht="14.25">
      <c r="G256" s="9"/>
    </row>
    <row r="257" s="2" customFormat="1" ht="14.25">
      <c r="G257" s="9"/>
    </row>
    <row r="258" s="2" customFormat="1" ht="14.25">
      <c r="G258" s="9"/>
    </row>
    <row r="259" s="2" customFormat="1" ht="14.25">
      <c r="G259" s="9"/>
    </row>
    <row r="260" s="2" customFormat="1" ht="14.25">
      <c r="G260" s="9"/>
    </row>
    <row r="261" s="2" customFormat="1" ht="14.25">
      <c r="G261" s="9"/>
    </row>
    <row r="262" s="2" customFormat="1" ht="14.25">
      <c r="G262" s="9"/>
    </row>
    <row r="263" s="2" customFormat="1" ht="14.25">
      <c r="G263" s="9"/>
    </row>
    <row r="264" s="2" customFormat="1" ht="14.25">
      <c r="G264" s="9"/>
    </row>
    <row r="265" s="2" customFormat="1" ht="14.25">
      <c r="G265" s="9"/>
    </row>
    <row r="266" s="2" customFormat="1" ht="14.25">
      <c r="G266" s="9"/>
    </row>
    <row r="267" s="2" customFormat="1" ht="14.25">
      <c r="G267" s="9"/>
    </row>
    <row r="268" s="2" customFormat="1" ht="14.25">
      <c r="G268" s="9"/>
    </row>
    <row r="269" s="2" customFormat="1" ht="14.25">
      <c r="G269" s="9"/>
    </row>
    <row r="270" s="2" customFormat="1" ht="14.25">
      <c r="G270" s="9"/>
    </row>
    <row r="271" s="2" customFormat="1" ht="14.25">
      <c r="G271" s="9"/>
    </row>
    <row r="272" s="2" customFormat="1" ht="14.25">
      <c r="G272" s="9"/>
    </row>
    <row r="273" s="2" customFormat="1" ht="14.25">
      <c r="G273" s="9"/>
    </row>
    <row r="274" s="2" customFormat="1" ht="14.25">
      <c r="G274" s="9"/>
    </row>
    <row r="275" s="2" customFormat="1" ht="14.25">
      <c r="G275" s="9"/>
    </row>
    <row r="276" s="2" customFormat="1" ht="14.25">
      <c r="G276" s="9"/>
    </row>
    <row r="277" s="2" customFormat="1" ht="14.25">
      <c r="G277" s="9"/>
    </row>
    <row r="278" s="2" customFormat="1" ht="14.25">
      <c r="G278" s="9"/>
    </row>
    <row r="279" s="2" customFormat="1" ht="14.25">
      <c r="G279" s="9"/>
    </row>
    <row r="280" s="2" customFormat="1" ht="14.25">
      <c r="G280" s="9"/>
    </row>
    <row r="281" s="2" customFormat="1" ht="14.25">
      <c r="G281" s="9"/>
    </row>
    <row r="282" s="2" customFormat="1" ht="14.25">
      <c r="G282" s="9"/>
    </row>
    <row r="283" s="2" customFormat="1" ht="14.25">
      <c r="G283" s="9"/>
    </row>
    <row r="284" s="2" customFormat="1" ht="14.25">
      <c r="G284" s="9"/>
    </row>
    <row r="285" s="2" customFormat="1" ht="14.25">
      <c r="G285" s="9"/>
    </row>
    <row r="286" s="2" customFormat="1" ht="14.25">
      <c r="G286" s="9"/>
    </row>
    <row r="287" s="2" customFormat="1" ht="14.25">
      <c r="G287" s="9"/>
    </row>
    <row r="288" s="2" customFormat="1" ht="14.25">
      <c r="G288" s="9"/>
    </row>
    <row r="289" s="2" customFormat="1" ht="14.25">
      <c r="G289" s="9"/>
    </row>
    <row r="290" s="2" customFormat="1" ht="14.25">
      <c r="G290" s="9"/>
    </row>
    <row r="291" s="2" customFormat="1" ht="14.25">
      <c r="G291" s="9"/>
    </row>
    <row r="292" s="2" customFormat="1" ht="14.25">
      <c r="G292" s="9"/>
    </row>
    <row r="293" s="2" customFormat="1" ht="14.25">
      <c r="G293" s="9"/>
    </row>
    <row r="294" s="2" customFormat="1" ht="14.25">
      <c r="G294" s="9"/>
    </row>
    <row r="295" s="2" customFormat="1" ht="14.25">
      <c r="G295" s="9"/>
    </row>
    <row r="296" s="2" customFormat="1" ht="14.25">
      <c r="G296" s="9"/>
    </row>
    <row r="297" s="2" customFormat="1" ht="14.25">
      <c r="G297" s="9"/>
    </row>
    <row r="298" s="2" customFormat="1" ht="14.25">
      <c r="G298" s="9"/>
    </row>
    <row r="299" s="2" customFormat="1" ht="14.25">
      <c r="G299" s="9"/>
    </row>
    <row r="300" s="2" customFormat="1" ht="14.25">
      <c r="G300" s="9"/>
    </row>
    <row r="301" s="2" customFormat="1" ht="14.25">
      <c r="G301" s="9"/>
    </row>
    <row r="302" s="2" customFormat="1" ht="14.25">
      <c r="G302" s="9"/>
    </row>
    <row r="303" s="2" customFormat="1" ht="14.25">
      <c r="G303" s="9"/>
    </row>
    <row r="304" s="2" customFormat="1" ht="14.25">
      <c r="G304" s="9"/>
    </row>
    <row r="305" s="2" customFormat="1" ht="14.25">
      <c r="G305" s="9"/>
    </row>
    <row r="306" s="2" customFormat="1" ht="14.25">
      <c r="G306" s="9"/>
    </row>
    <row r="307" s="2" customFormat="1" ht="14.25">
      <c r="G307" s="9"/>
    </row>
    <row r="308" s="2" customFormat="1" ht="14.25">
      <c r="G308" s="9"/>
    </row>
    <row r="309" s="2" customFormat="1" ht="14.25">
      <c r="G309" s="9"/>
    </row>
    <row r="310" s="2" customFormat="1" ht="14.25">
      <c r="G310" s="9"/>
    </row>
    <row r="311" s="2" customFormat="1" ht="14.25">
      <c r="G311" s="9"/>
    </row>
    <row r="312" s="2" customFormat="1" ht="14.25">
      <c r="G312" s="9"/>
    </row>
    <row r="313" s="2" customFormat="1" ht="14.25">
      <c r="G313" s="9"/>
    </row>
    <row r="314" s="2" customFormat="1" ht="14.25">
      <c r="G314" s="9"/>
    </row>
    <row r="315" s="2" customFormat="1" ht="14.25">
      <c r="G315" s="9"/>
    </row>
    <row r="316" s="2" customFormat="1" ht="14.25">
      <c r="G316" s="9"/>
    </row>
    <row r="317" s="2" customFormat="1" ht="14.25">
      <c r="G317" s="9"/>
    </row>
    <row r="318" s="2" customFormat="1" ht="14.25">
      <c r="G318" s="9"/>
    </row>
    <row r="319" s="2" customFormat="1" ht="14.25">
      <c r="G319" s="9"/>
    </row>
    <row r="320" s="2" customFormat="1" ht="14.25">
      <c r="G320" s="9"/>
    </row>
    <row r="321" s="2" customFormat="1" ht="14.25">
      <c r="G321" s="9"/>
    </row>
    <row r="322" s="2" customFormat="1" ht="14.25">
      <c r="G322" s="9"/>
    </row>
    <row r="323" s="2" customFormat="1" ht="14.25">
      <c r="G323" s="9"/>
    </row>
    <row r="324" s="2" customFormat="1" ht="14.25">
      <c r="G324" s="9"/>
    </row>
    <row r="325" s="2" customFormat="1" ht="14.25">
      <c r="G325" s="9"/>
    </row>
    <row r="326" s="2" customFormat="1" ht="14.25">
      <c r="G326" s="9"/>
    </row>
    <row r="327" s="2" customFormat="1" ht="14.25">
      <c r="G327" s="9"/>
    </row>
    <row r="328" s="2" customFormat="1" ht="14.25">
      <c r="G328" s="9"/>
    </row>
    <row r="329" s="2" customFormat="1" ht="14.25">
      <c r="G329" s="9"/>
    </row>
    <row r="330" s="2" customFormat="1" ht="14.25">
      <c r="G330" s="9"/>
    </row>
    <row r="331" s="2" customFormat="1" ht="14.25">
      <c r="G331" s="9"/>
    </row>
    <row r="332" s="2" customFormat="1" ht="14.25">
      <c r="G332" s="9"/>
    </row>
    <row r="333" s="2" customFormat="1" ht="14.25">
      <c r="G333" s="9"/>
    </row>
    <row r="334" s="2" customFormat="1" ht="14.25">
      <c r="G334" s="9"/>
    </row>
    <row r="335" s="2" customFormat="1" ht="14.25">
      <c r="G335" s="9"/>
    </row>
    <row r="336" s="2" customFormat="1" ht="14.25">
      <c r="G336" s="9"/>
    </row>
    <row r="337" s="2" customFormat="1" ht="14.25">
      <c r="G337" s="9"/>
    </row>
    <row r="338" s="2" customFormat="1" ht="14.25">
      <c r="G338" s="9"/>
    </row>
    <row r="339" s="2" customFormat="1" ht="14.25">
      <c r="G339" s="9"/>
    </row>
    <row r="340" s="2" customFormat="1" ht="14.25">
      <c r="G340" s="9"/>
    </row>
    <row r="341" s="2" customFormat="1" ht="14.25">
      <c r="G341" s="9"/>
    </row>
    <row r="342" s="2" customFormat="1" ht="14.25">
      <c r="G342" s="9"/>
    </row>
    <row r="343" s="2" customFormat="1" ht="14.25">
      <c r="G343" s="9"/>
    </row>
    <row r="344" s="2" customFormat="1" ht="14.25">
      <c r="G344" s="9"/>
    </row>
    <row r="345" s="2" customFormat="1" ht="14.25">
      <c r="G345" s="9"/>
    </row>
    <row r="346" s="2" customFormat="1" ht="14.25">
      <c r="G346" s="9"/>
    </row>
    <row r="347" s="2" customFormat="1" ht="14.25">
      <c r="G347" s="9"/>
    </row>
    <row r="348" s="2" customFormat="1" ht="14.25">
      <c r="G348" s="9"/>
    </row>
    <row r="349" s="2" customFormat="1" ht="14.25">
      <c r="G349" s="9"/>
    </row>
    <row r="350" s="2" customFormat="1" ht="14.25">
      <c r="G350" s="9"/>
    </row>
    <row r="351" s="2" customFormat="1" ht="14.25">
      <c r="G351" s="9"/>
    </row>
    <row r="352" s="2" customFormat="1" ht="14.25">
      <c r="G352" s="9"/>
    </row>
    <row r="353" s="2" customFormat="1" ht="14.25">
      <c r="G353" s="9"/>
    </row>
    <row r="354" s="2" customFormat="1" ht="14.25">
      <c r="G354" s="9"/>
    </row>
    <row r="355" s="2" customFormat="1" ht="14.25">
      <c r="G355" s="9"/>
    </row>
    <row r="356" s="2" customFormat="1" ht="14.25">
      <c r="G356" s="9"/>
    </row>
    <row r="357" s="2" customFormat="1" ht="14.25">
      <c r="G357" s="9"/>
    </row>
    <row r="358" s="2" customFormat="1" ht="14.25">
      <c r="G358" s="9"/>
    </row>
    <row r="359" s="2" customFormat="1" ht="14.25">
      <c r="G359" s="9"/>
    </row>
    <row r="360" s="2" customFormat="1" ht="14.25">
      <c r="G360" s="9"/>
    </row>
    <row r="361" s="2" customFormat="1" ht="14.25">
      <c r="G361" s="9"/>
    </row>
    <row r="362" s="2" customFormat="1" ht="14.25">
      <c r="G362" s="9"/>
    </row>
    <row r="363" s="2" customFormat="1" ht="14.25">
      <c r="G363" s="9"/>
    </row>
    <row r="364" s="2" customFormat="1" ht="14.25">
      <c r="G364" s="9"/>
    </row>
    <row r="365" s="2" customFormat="1" ht="14.25">
      <c r="G365" s="9"/>
    </row>
    <row r="366" s="2" customFormat="1" ht="14.25">
      <c r="G366" s="9"/>
    </row>
    <row r="367" s="2" customFormat="1" ht="14.25">
      <c r="G367" s="9"/>
    </row>
    <row r="368" s="2" customFormat="1" ht="14.25">
      <c r="G368" s="9"/>
    </row>
    <row r="369" s="2" customFormat="1" ht="14.25">
      <c r="G369" s="9"/>
    </row>
    <row r="370" s="2" customFormat="1" ht="14.25">
      <c r="G370" s="9"/>
    </row>
    <row r="371" s="2" customFormat="1" ht="14.25">
      <c r="G371" s="9"/>
    </row>
    <row r="372" s="2" customFormat="1" ht="14.25">
      <c r="G372" s="9"/>
    </row>
    <row r="373" s="2" customFormat="1" ht="14.25">
      <c r="G373" s="9"/>
    </row>
    <row r="374" s="2" customFormat="1" ht="14.25">
      <c r="G374" s="9"/>
    </row>
    <row r="375" s="2" customFormat="1" ht="14.25">
      <c r="G375" s="9"/>
    </row>
    <row r="376" s="2" customFormat="1" ht="14.25">
      <c r="G376" s="9"/>
    </row>
    <row r="377" s="2" customFormat="1" ht="14.25">
      <c r="G377" s="9"/>
    </row>
    <row r="378" s="2" customFormat="1" ht="14.25">
      <c r="G378" s="9"/>
    </row>
    <row r="379" s="2" customFormat="1" ht="14.25">
      <c r="G379" s="9"/>
    </row>
    <row r="380" s="2" customFormat="1" ht="14.25">
      <c r="G380" s="9"/>
    </row>
    <row r="381" s="2" customFormat="1" ht="14.25">
      <c r="G381" s="9"/>
    </row>
    <row r="382" s="2" customFormat="1" ht="14.25">
      <c r="G382" s="9"/>
    </row>
    <row r="383" s="2" customFormat="1" ht="14.25">
      <c r="G383" s="9"/>
    </row>
    <row r="384" s="2" customFormat="1" ht="14.25">
      <c r="G384" s="9"/>
    </row>
    <row r="385" s="2" customFormat="1" ht="14.25">
      <c r="G385" s="9"/>
    </row>
    <row r="386" s="2" customFormat="1" ht="14.25">
      <c r="G386" s="9"/>
    </row>
    <row r="387" s="2" customFormat="1" ht="14.25">
      <c r="G387" s="9"/>
    </row>
    <row r="388" s="2" customFormat="1" ht="14.25">
      <c r="G388" s="9"/>
    </row>
    <row r="389" s="2" customFormat="1" ht="14.25">
      <c r="G389" s="9"/>
    </row>
    <row r="390" s="2" customFormat="1" ht="14.25">
      <c r="G390" s="9"/>
    </row>
    <row r="391" s="2" customFormat="1" ht="14.25">
      <c r="G391" s="9"/>
    </row>
    <row r="392" s="2" customFormat="1" ht="14.25">
      <c r="G392" s="9"/>
    </row>
    <row r="393" s="2" customFormat="1" ht="14.25">
      <c r="G393" s="9"/>
    </row>
    <row r="394" s="2" customFormat="1" ht="14.25">
      <c r="G394" s="9"/>
    </row>
    <row r="395" s="2" customFormat="1" ht="14.25">
      <c r="G395" s="9"/>
    </row>
    <row r="396" s="2" customFormat="1" ht="14.25">
      <c r="G396" s="9"/>
    </row>
    <row r="397" s="2" customFormat="1" ht="14.25">
      <c r="G397" s="9"/>
    </row>
    <row r="398" s="2" customFormat="1" ht="14.25">
      <c r="G398" s="9"/>
    </row>
    <row r="399" s="2" customFormat="1" ht="14.25">
      <c r="G399" s="9"/>
    </row>
    <row r="400" s="2" customFormat="1" ht="14.25">
      <c r="G400" s="9"/>
    </row>
    <row r="401" s="2" customFormat="1" ht="14.25">
      <c r="G401" s="9"/>
    </row>
    <row r="402" s="2" customFormat="1" ht="14.25">
      <c r="G402" s="9"/>
    </row>
    <row r="403" s="2" customFormat="1" ht="14.25">
      <c r="G403" s="9"/>
    </row>
    <row r="404" s="2" customFormat="1" ht="14.25">
      <c r="G404" s="9"/>
    </row>
    <row r="405" s="2" customFormat="1" ht="14.25">
      <c r="G405" s="9"/>
    </row>
    <row r="406" s="2" customFormat="1" ht="14.25">
      <c r="G406" s="9"/>
    </row>
    <row r="407" s="2" customFormat="1" ht="14.25">
      <c r="G407" s="9"/>
    </row>
    <row r="408" s="2" customFormat="1" ht="14.25">
      <c r="G408" s="9"/>
    </row>
    <row r="409" s="2" customFormat="1" ht="14.25">
      <c r="G409" s="9"/>
    </row>
    <row r="410" s="2" customFormat="1" ht="14.25">
      <c r="G410" s="9"/>
    </row>
    <row r="411" s="2" customFormat="1" ht="14.25">
      <c r="G411" s="9"/>
    </row>
    <row r="412" s="2" customFormat="1" ht="14.25">
      <c r="G412" s="9"/>
    </row>
    <row r="413" s="2" customFormat="1" ht="14.25">
      <c r="G413" s="9"/>
    </row>
    <row r="414" s="2" customFormat="1" ht="14.25">
      <c r="G414" s="9"/>
    </row>
    <row r="415" s="2" customFormat="1" ht="14.25">
      <c r="G415" s="9"/>
    </row>
    <row r="416" s="2" customFormat="1" ht="14.25">
      <c r="G416" s="9"/>
    </row>
    <row r="417" s="2" customFormat="1" ht="14.25">
      <c r="G417" s="9"/>
    </row>
    <row r="418" s="2" customFormat="1" ht="14.25">
      <c r="G418" s="9"/>
    </row>
    <row r="419" s="2" customFormat="1" ht="14.25">
      <c r="G419" s="9"/>
    </row>
    <row r="420" s="2" customFormat="1" ht="14.25">
      <c r="G420" s="9"/>
    </row>
    <row r="421" s="2" customFormat="1" ht="14.25">
      <c r="G421" s="9"/>
    </row>
    <row r="422" s="2" customFormat="1" ht="14.25">
      <c r="G422" s="9"/>
    </row>
    <row r="423" s="2" customFormat="1" ht="14.25">
      <c r="G423" s="9"/>
    </row>
    <row r="424" s="2" customFormat="1" ht="14.25">
      <c r="G424" s="9"/>
    </row>
    <row r="425" s="2" customFormat="1" ht="14.25">
      <c r="G425" s="9"/>
    </row>
    <row r="426" s="2" customFormat="1" ht="14.25">
      <c r="G426" s="9"/>
    </row>
    <row r="427" s="2" customFormat="1" ht="14.25">
      <c r="G427" s="9"/>
    </row>
    <row r="428" s="2" customFormat="1" ht="14.25">
      <c r="G428" s="9"/>
    </row>
    <row r="429" s="2" customFormat="1" ht="14.25">
      <c r="G429" s="9"/>
    </row>
    <row r="430" s="2" customFormat="1" ht="14.25">
      <c r="G430" s="9"/>
    </row>
    <row r="431" s="2" customFormat="1" ht="14.25">
      <c r="G431" s="9"/>
    </row>
    <row r="432" s="2" customFormat="1" ht="14.25">
      <c r="G432" s="9"/>
    </row>
    <row r="433" s="2" customFormat="1" ht="14.25">
      <c r="G433" s="9"/>
    </row>
    <row r="434" s="2" customFormat="1" ht="14.25">
      <c r="G434" s="9"/>
    </row>
    <row r="435" s="2" customFormat="1" ht="14.25">
      <c r="G435" s="9"/>
    </row>
    <row r="436" s="2" customFormat="1" ht="14.25">
      <c r="G436" s="9"/>
    </row>
    <row r="437" s="2" customFormat="1" ht="14.25">
      <c r="G437" s="9"/>
    </row>
    <row r="438" s="2" customFormat="1" ht="14.25">
      <c r="G438" s="9"/>
    </row>
    <row r="439" s="2" customFormat="1" ht="14.25">
      <c r="G439" s="9"/>
    </row>
    <row r="440" s="2" customFormat="1" ht="14.25">
      <c r="G440" s="9"/>
    </row>
    <row r="441" s="2" customFormat="1" ht="14.25">
      <c r="G441" s="9"/>
    </row>
    <row r="442" s="2" customFormat="1" ht="14.25">
      <c r="G442" s="9"/>
    </row>
    <row r="443" s="2" customFormat="1" ht="14.25">
      <c r="G443" s="9"/>
    </row>
    <row r="444" s="2" customFormat="1" ht="14.25">
      <c r="G444" s="9"/>
    </row>
    <row r="445" s="2" customFormat="1" ht="14.25">
      <c r="G445" s="9"/>
    </row>
    <row r="446" s="2" customFormat="1" ht="14.25">
      <c r="G446" s="9"/>
    </row>
    <row r="447" s="2" customFormat="1" ht="14.25">
      <c r="G447" s="9"/>
    </row>
    <row r="448" s="2" customFormat="1" ht="14.25">
      <c r="G448" s="9"/>
    </row>
    <row r="449" s="2" customFormat="1" ht="14.25">
      <c r="G449" s="9"/>
    </row>
    <row r="450" s="2" customFormat="1" ht="14.25">
      <c r="G450" s="9"/>
    </row>
    <row r="451" s="2" customFormat="1" ht="14.25">
      <c r="G451" s="9"/>
    </row>
    <row r="452" s="2" customFormat="1" ht="14.25">
      <c r="G452" s="9"/>
    </row>
    <row r="453" s="2" customFormat="1" ht="14.25">
      <c r="G453" s="9"/>
    </row>
    <row r="454" s="2" customFormat="1" ht="14.25">
      <c r="G454" s="9"/>
    </row>
    <row r="455" s="2" customFormat="1" ht="14.25">
      <c r="G455" s="9"/>
    </row>
    <row r="456" s="2" customFormat="1" ht="14.25">
      <c r="G456" s="9"/>
    </row>
    <row r="457" s="2" customFormat="1" ht="14.25">
      <c r="G457" s="9"/>
    </row>
    <row r="458" s="2" customFormat="1" ht="14.25">
      <c r="G458" s="9"/>
    </row>
    <row r="459" s="2" customFormat="1" ht="14.25">
      <c r="G459" s="9"/>
    </row>
    <row r="460" s="2" customFormat="1" ht="14.25">
      <c r="G460" s="9"/>
    </row>
    <row r="461" s="2" customFormat="1" ht="14.25">
      <c r="G461" s="9"/>
    </row>
    <row r="462" s="2" customFormat="1" ht="14.25">
      <c r="G462" s="9"/>
    </row>
    <row r="463" s="2" customFormat="1" ht="14.25">
      <c r="G463" s="9"/>
    </row>
    <row r="464" s="2" customFormat="1" ht="14.25">
      <c r="G464" s="9"/>
    </row>
    <row r="465" s="2" customFormat="1" ht="14.25">
      <c r="G465" s="9"/>
    </row>
    <row r="466" s="2" customFormat="1" ht="14.25">
      <c r="G466" s="9"/>
    </row>
    <row r="467" s="2" customFormat="1" ht="14.25">
      <c r="G467" s="9"/>
    </row>
    <row r="468" s="2" customFormat="1" ht="14.25">
      <c r="G468" s="9"/>
    </row>
    <row r="469" s="2" customFormat="1" ht="14.25">
      <c r="G469" s="9"/>
    </row>
    <row r="470" s="2" customFormat="1" ht="14.25">
      <c r="G470" s="9"/>
    </row>
    <row r="471" s="2" customFormat="1" ht="14.25">
      <c r="G471" s="9"/>
    </row>
    <row r="472" s="2" customFormat="1" ht="14.25">
      <c r="G472" s="9"/>
    </row>
    <row r="473" s="2" customFormat="1" ht="14.25">
      <c r="G473" s="9"/>
    </row>
    <row r="474" s="2" customFormat="1" ht="14.25">
      <c r="G474" s="9"/>
    </row>
    <row r="475" s="2" customFormat="1" ht="14.25">
      <c r="G475" s="9"/>
    </row>
    <row r="476" s="2" customFormat="1" ht="14.25">
      <c r="G476" s="9"/>
    </row>
    <row r="477" s="2" customFormat="1" ht="14.25">
      <c r="G477" s="9"/>
    </row>
    <row r="478" s="2" customFormat="1" ht="14.25">
      <c r="G478" s="9"/>
    </row>
    <row r="479" s="2" customFormat="1" ht="14.25">
      <c r="G479" s="9"/>
    </row>
    <row r="480" s="2" customFormat="1" ht="14.25">
      <c r="G480" s="9"/>
    </row>
    <row r="481" s="2" customFormat="1" ht="14.25">
      <c r="G481" s="9"/>
    </row>
    <row r="482" s="2" customFormat="1" ht="14.25">
      <c r="G482" s="9"/>
    </row>
    <row r="483" s="2" customFormat="1" ht="14.25">
      <c r="G483" s="9"/>
    </row>
    <row r="484" s="2" customFormat="1" ht="14.25">
      <c r="G484" s="9"/>
    </row>
    <row r="485" s="2" customFormat="1" ht="14.25">
      <c r="G485" s="9"/>
    </row>
    <row r="486" s="2" customFormat="1" ht="14.25">
      <c r="G486" s="9"/>
    </row>
    <row r="487" s="2" customFormat="1" ht="14.25">
      <c r="G487" s="9"/>
    </row>
    <row r="488" s="2" customFormat="1" ht="14.25">
      <c r="G488" s="9"/>
    </row>
    <row r="489" s="2" customFormat="1" ht="14.25">
      <c r="G489" s="9"/>
    </row>
    <row r="490" s="2" customFormat="1" ht="14.25">
      <c r="G490" s="9"/>
    </row>
    <row r="491" s="2" customFormat="1" ht="14.25">
      <c r="G491" s="9"/>
    </row>
    <row r="492" s="2" customFormat="1" ht="14.25">
      <c r="G492" s="9"/>
    </row>
    <row r="493" s="2" customFormat="1" ht="14.25">
      <c r="G493" s="9"/>
    </row>
    <row r="494" s="2" customFormat="1" ht="14.25">
      <c r="G494" s="9"/>
    </row>
    <row r="495" s="2" customFormat="1" ht="14.25">
      <c r="G495" s="9"/>
    </row>
    <row r="496" s="2" customFormat="1" ht="14.25">
      <c r="G496" s="9"/>
    </row>
    <row r="497" s="2" customFormat="1" ht="14.25">
      <c r="G497" s="9"/>
    </row>
    <row r="498" s="2" customFormat="1" ht="14.25">
      <c r="G498" s="9"/>
    </row>
    <row r="499" s="2" customFormat="1" ht="14.25">
      <c r="G499" s="9"/>
    </row>
    <row r="500" s="2" customFormat="1" ht="14.25">
      <c r="G500" s="9"/>
    </row>
    <row r="501" s="2" customFormat="1" ht="14.25">
      <c r="G501" s="9"/>
    </row>
    <row r="502" s="2" customFormat="1" ht="14.25">
      <c r="G502" s="9"/>
    </row>
    <row r="503" s="2" customFormat="1" ht="14.25">
      <c r="G503" s="9"/>
    </row>
    <row r="504" s="2" customFormat="1" ht="14.25">
      <c r="G504" s="9"/>
    </row>
    <row r="505" s="2" customFormat="1" ht="14.25">
      <c r="G505" s="9"/>
    </row>
    <row r="506" s="2" customFormat="1" ht="14.25">
      <c r="G506" s="9"/>
    </row>
    <row r="507" s="2" customFormat="1" ht="14.25">
      <c r="G507" s="9"/>
    </row>
    <row r="508" s="2" customFormat="1" ht="14.25">
      <c r="G508" s="9"/>
    </row>
    <row r="509" s="2" customFormat="1" ht="14.25">
      <c r="G509" s="9"/>
    </row>
    <row r="510" s="2" customFormat="1" ht="14.25">
      <c r="G510" s="9"/>
    </row>
    <row r="511" s="2" customFormat="1" ht="14.25">
      <c r="G511" s="9"/>
    </row>
    <row r="512" s="2" customFormat="1" ht="14.25">
      <c r="G512" s="9"/>
    </row>
    <row r="513" s="2" customFormat="1" ht="14.25">
      <c r="G513" s="9"/>
    </row>
    <row r="514" s="2" customFormat="1" ht="14.25">
      <c r="G514" s="9"/>
    </row>
    <row r="515" s="2" customFormat="1" ht="14.25">
      <c r="G515" s="9"/>
    </row>
    <row r="516" s="2" customFormat="1" ht="14.25">
      <c r="G516" s="9"/>
    </row>
    <row r="517" s="2" customFormat="1" ht="14.25">
      <c r="G517" s="9"/>
    </row>
    <row r="518" s="2" customFormat="1" ht="14.25">
      <c r="G518" s="9"/>
    </row>
    <row r="519" s="2" customFormat="1" ht="14.25">
      <c r="G519" s="9"/>
    </row>
    <row r="520" s="2" customFormat="1" ht="14.25">
      <c r="G520" s="9"/>
    </row>
    <row r="521" s="2" customFormat="1" ht="14.25">
      <c r="G521" s="9"/>
    </row>
    <row r="522" s="2" customFormat="1" ht="14.25">
      <c r="G522" s="9"/>
    </row>
    <row r="523" s="2" customFormat="1" ht="14.25">
      <c r="G523" s="9"/>
    </row>
    <row r="524" s="2" customFormat="1" ht="14.25">
      <c r="G524" s="9"/>
    </row>
    <row r="525" s="2" customFormat="1" ht="14.25">
      <c r="G525" s="9"/>
    </row>
    <row r="526" s="2" customFormat="1" ht="14.25">
      <c r="G526" s="9"/>
    </row>
    <row r="527" s="2" customFormat="1" ht="14.25">
      <c r="G527" s="9"/>
    </row>
    <row r="528" s="2" customFormat="1" ht="14.25">
      <c r="G528" s="9"/>
    </row>
    <row r="529" s="2" customFormat="1" ht="14.25">
      <c r="G529" s="9"/>
    </row>
    <row r="530" s="2" customFormat="1" ht="14.25">
      <c r="G530" s="9"/>
    </row>
    <row r="531" s="2" customFormat="1" ht="14.25">
      <c r="G531" s="9"/>
    </row>
    <row r="532" s="2" customFormat="1" ht="14.25">
      <c r="G532" s="9"/>
    </row>
    <row r="533" s="2" customFormat="1" ht="14.25">
      <c r="G533" s="9"/>
    </row>
    <row r="534" s="2" customFormat="1" ht="14.25">
      <c r="G534" s="9"/>
    </row>
    <row r="535" s="2" customFormat="1" ht="14.25">
      <c r="G535" s="9"/>
    </row>
    <row r="536" s="2" customFormat="1" ht="14.25">
      <c r="G536" s="9"/>
    </row>
    <row r="537" s="2" customFormat="1" ht="14.25">
      <c r="G537" s="9"/>
    </row>
    <row r="538" s="2" customFormat="1" ht="14.25">
      <c r="G538" s="9"/>
    </row>
    <row r="539" s="2" customFormat="1" ht="14.25">
      <c r="G539" s="9"/>
    </row>
    <row r="540" s="2" customFormat="1" ht="14.25">
      <c r="G540" s="9"/>
    </row>
    <row r="541" s="2" customFormat="1" ht="14.25">
      <c r="G541" s="9"/>
    </row>
    <row r="542" s="2" customFormat="1" ht="14.25">
      <c r="G542" s="9"/>
    </row>
    <row r="543" s="2" customFormat="1" ht="14.25">
      <c r="G543" s="9"/>
    </row>
    <row r="544" s="2" customFormat="1" ht="14.25">
      <c r="G544" s="9"/>
    </row>
    <row r="545" s="2" customFormat="1" ht="14.25">
      <c r="G545" s="9"/>
    </row>
    <row r="546" s="2" customFormat="1" ht="14.25">
      <c r="G546" s="9"/>
    </row>
    <row r="547" s="2" customFormat="1" ht="14.25">
      <c r="G547" s="9"/>
    </row>
    <row r="548" s="2" customFormat="1" ht="14.25">
      <c r="G548" s="9"/>
    </row>
    <row r="549" s="2" customFormat="1" ht="14.25">
      <c r="G549" s="9"/>
    </row>
    <row r="550" s="2" customFormat="1" ht="14.25">
      <c r="G550" s="9"/>
    </row>
    <row r="551" s="2" customFormat="1" ht="14.25">
      <c r="G551" s="9"/>
    </row>
    <row r="552" s="2" customFormat="1" ht="14.25">
      <c r="G552" s="9"/>
    </row>
    <row r="553" s="2" customFormat="1" ht="14.25">
      <c r="G553" s="9"/>
    </row>
    <row r="554" s="2" customFormat="1" ht="14.25">
      <c r="G554" s="9"/>
    </row>
    <row r="555" s="2" customFormat="1" ht="14.25">
      <c r="G555" s="9"/>
    </row>
    <row r="556" s="2" customFormat="1" ht="14.25">
      <c r="G556" s="9"/>
    </row>
    <row r="557" s="2" customFormat="1" ht="14.25">
      <c r="G557" s="9"/>
    </row>
    <row r="558" s="2" customFormat="1" ht="14.25">
      <c r="G558" s="9"/>
    </row>
    <row r="559" s="2" customFormat="1" ht="14.25">
      <c r="G559" s="9"/>
    </row>
    <row r="560" s="2" customFormat="1" ht="14.25">
      <c r="G560" s="9"/>
    </row>
    <row r="561" s="2" customFormat="1" ht="14.25">
      <c r="G561" s="9"/>
    </row>
    <row r="562" s="2" customFormat="1" ht="14.25">
      <c r="G562" s="9"/>
    </row>
    <row r="563" s="2" customFormat="1" ht="14.25">
      <c r="G563" s="9"/>
    </row>
    <row r="564" s="2" customFormat="1" ht="14.25">
      <c r="G564" s="9"/>
    </row>
    <row r="565" s="2" customFormat="1" ht="14.25">
      <c r="G565" s="9"/>
    </row>
    <row r="566" s="2" customFormat="1" ht="14.25">
      <c r="G566" s="9"/>
    </row>
    <row r="567" s="2" customFormat="1" ht="14.25">
      <c r="G567" s="9"/>
    </row>
    <row r="568" s="2" customFormat="1" ht="14.25">
      <c r="G568" s="9"/>
    </row>
    <row r="569" s="2" customFormat="1" ht="14.25">
      <c r="G569" s="9"/>
    </row>
    <row r="570" s="2" customFormat="1" ht="14.25">
      <c r="G570" s="9"/>
    </row>
    <row r="571" s="2" customFormat="1" ht="14.25">
      <c r="G571" s="9"/>
    </row>
    <row r="572" s="2" customFormat="1" ht="14.25">
      <c r="G572" s="9"/>
    </row>
    <row r="573" s="2" customFormat="1" ht="14.25">
      <c r="G573" s="9"/>
    </row>
    <row r="574" s="2" customFormat="1" ht="14.25">
      <c r="G574" s="9"/>
    </row>
    <row r="575" s="2" customFormat="1" ht="14.25">
      <c r="G575" s="9"/>
    </row>
    <row r="576" s="2" customFormat="1" ht="14.25">
      <c r="G576" s="9"/>
    </row>
    <row r="577" s="2" customFormat="1" ht="14.25">
      <c r="G577" s="9"/>
    </row>
    <row r="578" s="2" customFormat="1" ht="14.25">
      <c r="G578" s="9"/>
    </row>
    <row r="579" s="2" customFormat="1" ht="14.25">
      <c r="G579" s="9"/>
    </row>
    <row r="580" s="2" customFormat="1" ht="14.25">
      <c r="G580" s="9"/>
    </row>
    <row r="581" s="2" customFormat="1" ht="14.25">
      <c r="G581" s="9"/>
    </row>
    <row r="582" s="2" customFormat="1" ht="14.25">
      <c r="G582" s="9"/>
    </row>
    <row r="583" s="2" customFormat="1" ht="14.25">
      <c r="G583" s="9"/>
    </row>
    <row r="584" s="2" customFormat="1" ht="14.25">
      <c r="G584" s="9"/>
    </row>
    <row r="585" s="2" customFormat="1" ht="14.25">
      <c r="G585" s="9"/>
    </row>
    <row r="586" s="2" customFormat="1" ht="14.25">
      <c r="G586" s="9"/>
    </row>
    <row r="587" s="2" customFormat="1" ht="14.25">
      <c r="G587" s="9"/>
    </row>
    <row r="588" s="2" customFormat="1" ht="14.25">
      <c r="G588" s="9"/>
    </row>
    <row r="589" s="2" customFormat="1" ht="14.25">
      <c r="G589" s="9"/>
    </row>
    <row r="590" s="2" customFormat="1" ht="14.25">
      <c r="G590" s="9"/>
    </row>
    <row r="591" s="2" customFormat="1" ht="14.25">
      <c r="G591" s="9"/>
    </row>
    <row r="592" s="2" customFormat="1" ht="14.25">
      <c r="G592" s="9"/>
    </row>
    <row r="593" s="2" customFormat="1" ht="14.25">
      <c r="G593" s="9"/>
    </row>
    <row r="594" s="2" customFormat="1" ht="14.25">
      <c r="G594" s="9"/>
    </row>
    <row r="595" s="2" customFormat="1" ht="14.25">
      <c r="G595" s="9"/>
    </row>
    <row r="596" s="2" customFormat="1" ht="14.25">
      <c r="G596" s="9"/>
    </row>
    <row r="597" s="2" customFormat="1" ht="14.25">
      <c r="G597" s="9"/>
    </row>
    <row r="598" s="2" customFormat="1" ht="14.25">
      <c r="G598" s="9"/>
    </row>
    <row r="599" s="2" customFormat="1" ht="14.25">
      <c r="G599" s="9"/>
    </row>
    <row r="600" s="2" customFormat="1" ht="14.25">
      <c r="G600" s="9"/>
    </row>
    <row r="601" s="2" customFormat="1" ht="14.25">
      <c r="G601" s="9"/>
    </row>
    <row r="602" s="2" customFormat="1" ht="14.25">
      <c r="G602" s="9"/>
    </row>
    <row r="603" s="2" customFormat="1" ht="14.25">
      <c r="G603" s="9"/>
    </row>
    <row r="604" s="2" customFormat="1" ht="14.25">
      <c r="G604" s="9"/>
    </row>
    <row r="605" s="2" customFormat="1" ht="14.25">
      <c r="G605" s="9"/>
    </row>
    <row r="606" s="2" customFormat="1" ht="14.25">
      <c r="G606" s="9"/>
    </row>
    <row r="607" s="2" customFormat="1" ht="14.25">
      <c r="G607" s="9"/>
    </row>
    <row r="608" s="2" customFormat="1" ht="14.25">
      <c r="G608" s="9"/>
    </row>
    <row r="609" s="2" customFormat="1" ht="14.25">
      <c r="G609" s="9"/>
    </row>
    <row r="610" s="2" customFormat="1" ht="14.25">
      <c r="G610" s="9"/>
    </row>
    <row r="611" s="2" customFormat="1" ht="14.25">
      <c r="G611" s="9"/>
    </row>
    <row r="612" s="2" customFormat="1" ht="14.25">
      <c r="G612" s="9"/>
    </row>
    <row r="613" s="2" customFormat="1" ht="14.25">
      <c r="G613" s="9"/>
    </row>
    <row r="614" s="2" customFormat="1" ht="14.25">
      <c r="G614" s="9"/>
    </row>
    <row r="615" s="2" customFormat="1" ht="14.25">
      <c r="G615" s="9"/>
    </row>
    <row r="616" s="2" customFormat="1" ht="14.25">
      <c r="G616" s="9"/>
    </row>
    <row r="617" s="2" customFormat="1" ht="14.25">
      <c r="G617" s="9"/>
    </row>
    <row r="618" s="2" customFormat="1" ht="14.25">
      <c r="G618" s="9"/>
    </row>
    <row r="619" s="2" customFormat="1" ht="14.25">
      <c r="G619" s="9"/>
    </row>
    <row r="620" s="2" customFormat="1" ht="14.25">
      <c r="G620" s="9"/>
    </row>
    <row r="621" s="2" customFormat="1" ht="14.25">
      <c r="G621" s="9"/>
    </row>
    <row r="622" s="2" customFormat="1" ht="14.25">
      <c r="G622" s="9"/>
    </row>
    <row r="623" s="2" customFormat="1" ht="14.25">
      <c r="G623" s="9"/>
    </row>
    <row r="624" s="2" customFormat="1" ht="14.25">
      <c r="G624" s="9"/>
    </row>
    <row r="625" s="2" customFormat="1" ht="14.25">
      <c r="G625" s="9"/>
    </row>
    <row r="626" s="2" customFormat="1" ht="14.25">
      <c r="G626" s="9"/>
    </row>
    <row r="627" s="2" customFormat="1" ht="14.25">
      <c r="G627" s="9"/>
    </row>
    <row r="628" s="2" customFormat="1" ht="14.25">
      <c r="G628" s="9"/>
    </row>
    <row r="629" s="2" customFormat="1" ht="14.25">
      <c r="G629" s="9"/>
    </row>
    <row r="630" s="2" customFormat="1" ht="14.25">
      <c r="G630" s="9"/>
    </row>
    <row r="631" s="2" customFormat="1" ht="14.25">
      <c r="G631" s="9"/>
    </row>
    <row r="632" s="2" customFormat="1" ht="14.25">
      <c r="G632" s="9"/>
    </row>
    <row r="633" s="2" customFormat="1" ht="14.25">
      <c r="G633" s="9"/>
    </row>
    <row r="634" s="2" customFormat="1" ht="14.25">
      <c r="G634" s="9"/>
    </row>
    <row r="635" s="2" customFormat="1" ht="14.25">
      <c r="G635" s="9"/>
    </row>
    <row r="636" s="2" customFormat="1" ht="14.25">
      <c r="G636" s="9"/>
    </row>
    <row r="637" s="2" customFormat="1" ht="14.25">
      <c r="G637" s="9"/>
    </row>
    <row r="638" s="2" customFormat="1" ht="14.25">
      <c r="G638" s="9"/>
    </row>
    <row r="639" s="2" customFormat="1" ht="14.25">
      <c r="G639" s="9"/>
    </row>
    <row r="640" s="2" customFormat="1" ht="14.25">
      <c r="G640" s="9"/>
    </row>
    <row r="641" s="2" customFormat="1" ht="14.25">
      <c r="G641" s="9"/>
    </row>
    <row r="642" s="2" customFormat="1" ht="14.25">
      <c r="G642" s="9"/>
    </row>
    <row r="643" s="2" customFormat="1" ht="14.25">
      <c r="G643" s="9"/>
    </row>
    <row r="644" s="2" customFormat="1" ht="14.25">
      <c r="G644" s="9"/>
    </row>
    <row r="645" s="2" customFormat="1" ht="14.25">
      <c r="G645" s="9"/>
    </row>
    <row r="646" s="2" customFormat="1" ht="14.25">
      <c r="G646" s="9"/>
    </row>
    <row r="647" s="2" customFormat="1" ht="14.25">
      <c r="G647" s="9"/>
    </row>
    <row r="648" s="2" customFormat="1" ht="14.25">
      <c r="G648" s="9"/>
    </row>
    <row r="649" s="2" customFormat="1" ht="14.25">
      <c r="G649" s="9"/>
    </row>
    <row r="650" s="2" customFormat="1" ht="14.25">
      <c r="G650" s="9"/>
    </row>
    <row r="651" s="2" customFormat="1" ht="14.25">
      <c r="G651" s="9"/>
    </row>
    <row r="652" s="2" customFormat="1" ht="14.25">
      <c r="G652" s="9"/>
    </row>
    <row r="653" s="2" customFormat="1" ht="14.25">
      <c r="G653" s="9"/>
    </row>
    <row r="654" s="2" customFormat="1" ht="14.25">
      <c r="G654" s="9"/>
    </row>
    <row r="655" s="2" customFormat="1" ht="14.25">
      <c r="G655" s="9"/>
    </row>
    <row r="656" s="2" customFormat="1" ht="14.25">
      <c r="G656" s="9"/>
    </row>
    <row r="657" s="2" customFormat="1" ht="14.25">
      <c r="G657" s="9"/>
    </row>
    <row r="658" s="2" customFormat="1" ht="14.25">
      <c r="G658" s="9"/>
    </row>
    <row r="659" s="2" customFormat="1" ht="14.25">
      <c r="G659" s="9"/>
    </row>
    <row r="660" s="2" customFormat="1" ht="14.25">
      <c r="G660" s="9"/>
    </row>
    <row r="661" s="2" customFormat="1" ht="14.25">
      <c r="G661" s="9"/>
    </row>
    <row r="662" s="2" customFormat="1" ht="14.25">
      <c r="G662" s="9"/>
    </row>
    <row r="663" s="2" customFormat="1" ht="14.25">
      <c r="G663" s="9"/>
    </row>
    <row r="664" s="2" customFormat="1" ht="14.25">
      <c r="G664" s="9"/>
    </row>
    <row r="665" s="2" customFormat="1" ht="14.25">
      <c r="G665" s="9"/>
    </row>
    <row r="666" s="2" customFormat="1" ht="14.25">
      <c r="G666" s="9"/>
    </row>
    <row r="667" s="2" customFormat="1" ht="14.25">
      <c r="G667" s="9"/>
    </row>
    <row r="668" s="2" customFormat="1" ht="14.25">
      <c r="G668" s="9"/>
    </row>
    <row r="669" s="2" customFormat="1" ht="14.25">
      <c r="G669" s="9"/>
    </row>
    <row r="670" s="2" customFormat="1" ht="14.25">
      <c r="G670" s="9"/>
    </row>
    <row r="671" s="2" customFormat="1" ht="14.25">
      <c r="G671" s="9"/>
    </row>
    <row r="672" s="2" customFormat="1" ht="14.25">
      <c r="G672" s="9"/>
    </row>
    <row r="673" s="2" customFormat="1" ht="14.25">
      <c r="G673" s="9"/>
    </row>
    <row r="674" s="2" customFormat="1" ht="14.25">
      <c r="G674" s="9"/>
    </row>
    <row r="675" s="2" customFormat="1" ht="14.25">
      <c r="G675" s="9"/>
    </row>
    <row r="676" s="2" customFormat="1" ht="14.25">
      <c r="G676" s="9"/>
    </row>
    <row r="677" s="2" customFormat="1" ht="14.25">
      <c r="G677" s="9"/>
    </row>
    <row r="678" s="2" customFormat="1" ht="14.25">
      <c r="G678" s="9"/>
    </row>
    <row r="679" s="2" customFormat="1" ht="14.25">
      <c r="G679" s="9"/>
    </row>
    <row r="680" s="2" customFormat="1" ht="14.25">
      <c r="G680" s="9"/>
    </row>
    <row r="681" s="2" customFormat="1" ht="14.25">
      <c r="G681" s="9"/>
    </row>
    <row r="682" s="2" customFormat="1" ht="14.25">
      <c r="G682" s="9"/>
    </row>
    <row r="683" s="2" customFormat="1" ht="14.25">
      <c r="G683" s="9"/>
    </row>
    <row r="684" s="2" customFormat="1" ht="14.25">
      <c r="G684" s="9"/>
    </row>
    <row r="685" s="2" customFormat="1" ht="14.25">
      <c r="G685" s="9"/>
    </row>
    <row r="686" s="2" customFormat="1" ht="14.25">
      <c r="G686" s="9"/>
    </row>
    <row r="687" s="2" customFormat="1" ht="14.25">
      <c r="G687" s="9"/>
    </row>
    <row r="688" s="2" customFormat="1" ht="14.25">
      <c r="G688" s="9"/>
    </row>
    <row r="689" s="2" customFormat="1" ht="14.25">
      <c r="G689" s="9"/>
    </row>
    <row r="690" s="2" customFormat="1" ht="14.25">
      <c r="G690" s="9"/>
    </row>
    <row r="691" s="2" customFormat="1" ht="14.25">
      <c r="G691" s="9"/>
    </row>
    <row r="692" s="2" customFormat="1" ht="14.25">
      <c r="G692" s="9"/>
    </row>
    <row r="693" s="2" customFormat="1" ht="14.25">
      <c r="G693" s="9"/>
    </row>
    <row r="694" s="2" customFormat="1" ht="14.25">
      <c r="G694" s="9"/>
    </row>
    <row r="695" s="2" customFormat="1" ht="14.25">
      <c r="G695" s="9"/>
    </row>
    <row r="696" s="2" customFormat="1" ht="14.25">
      <c r="G696" s="9"/>
    </row>
    <row r="697" s="2" customFormat="1" ht="14.25">
      <c r="G697" s="9"/>
    </row>
    <row r="698" s="2" customFormat="1" ht="14.25">
      <c r="G698" s="9"/>
    </row>
    <row r="699" s="2" customFormat="1" ht="14.25">
      <c r="G699" s="9"/>
    </row>
    <row r="700" s="2" customFormat="1" ht="14.25">
      <c r="G700" s="9"/>
    </row>
    <row r="701" s="2" customFormat="1" ht="14.25">
      <c r="G701" s="9"/>
    </row>
    <row r="702" s="2" customFormat="1" ht="14.25">
      <c r="G702" s="9"/>
    </row>
    <row r="703" s="2" customFormat="1" ht="14.25">
      <c r="G703" s="9"/>
    </row>
    <row r="704" s="2" customFormat="1" ht="14.25">
      <c r="G704" s="9"/>
    </row>
    <row r="705" s="2" customFormat="1" ht="14.25">
      <c r="G705" s="9"/>
    </row>
    <row r="706" s="2" customFormat="1" ht="14.25">
      <c r="G706" s="9"/>
    </row>
    <row r="707" s="2" customFormat="1" ht="14.25">
      <c r="G707" s="9"/>
    </row>
    <row r="708" s="2" customFormat="1" ht="14.25">
      <c r="G708" s="9"/>
    </row>
    <row r="709" s="2" customFormat="1" ht="14.25">
      <c r="G709" s="9"/>
    </row>
    <row r="710" s="2" customFormat="1" ht="14.25">
      <c r="G710" s="9"/>
    </row>
    <row r="711" s="2" customFormat="1" ht="14.25">
      <c r="G711" s="9"/>
    </row>
    <row r="712" s="2" customFormat="1" ht="14.25">
      <c r="G712" s="9"/>
    </row>
    <row r="713" s="2" customFormat="1" ht="14.25">
      <c r="G713" s="9"/>
    </row>
    <row r="714" s="2" customFormat="1" ht="14.25">
      <c r="G714" s="9"/>
    </row>
    <row r="715" s="2" customFormat="1" ht="14.25">
      <c r="G715" s="9"/>
    </row>
    <row r="716" s="2" customFormat="1" ht="14.25">
      <c r="G716" s="9"/>
    </row>
    <row r="717" s="2" customFormat="1" ht="14.25">
      <c r="G717" s="9"/>
    </row>
    <row r="718" s="2" customFormat="1" ht="14.25">
      <c r="G718" s="9"/>
    </row>
    <row r="719" s="2" customFormat="1" ht="14.25">
      <c r="G719" s="9"/>
    </row>
    <row r="720" s="2" customFormat="1" ht="14.25">
      <c r="G720" s="9"/>
    </row>
    <row r="721" s="2" customFormat="1" ht="14.25">
      <c r="G721" s="9"/>
    </row>
    <row r="722" s="2" customFormat="1" ht="14.25">
      <c r="G722" s="9"/>
    </row>
    <row r="723" s="2" customFormat="1" ht="14.25">
      <c r="G723" s="9"/>
    </row>
    <row r="724" s="2" customFormat="1" ht="14.25">
      <c r="G724" s="9"/>
    </row>
    <row r="725" s="2" customFormat="1" ht="14.25">
      <c r="G725" s="9"/>
    </row>
    <row r="726" s="2" customFormat="1" ht="14.25">
      <c r="G726" s="9"/>
    </row>
    <row r="727" s="2" customFormat="1" ht="14.25">
      <c r="G727" s="9"/>
    </row>
    <row r="728" s="2" customFormat="1" ht="14.25">
      <c r="G728" s="9"/>
    </row>
    <row r="729" s="2" customFormat="1" ht="14.25">
      <c r="G729" s="9"/>
    </row>
    <row r="730" s="2" customFormat="1" ht="14.25">
      <c r="G730" s="9"/>
    </row>
    <row r="731" s="2" customFormat="1" ht="14.25">
      <c r="G731" s="9"/>
    </row>
    <row r="732" s="2" customFormat="1" ht="14.25">
      <c r="G732" s="9"/>
    </row>
    <row r="733" s="2" customFormat="1" ht="14.25">
      <c r="G733" s="9"/>
    </row>
    <row r="734" s="2" customFormat="1" ht="14.25">
      <c r="G734" s="9"/>
    </row>
    <row r="735" s="2" customFormat="1" ht="14.25">
      <c r="G735" s="9"/>
    </row>
    <row r="736" s="2" customFormat="1" ht="14.25">
      <c r="G736" s="9"/>
    </row>
    <row r="737" s="2" customFormat="1" ht="14.25">
      <c r="G737" s="9"/>
    </row>
    <row r="738" s="2" customFormat="1" ht="14.25">
      <c r="G738" s="9"/>
    </row>
    <row r="739" s="2" customFormat="1" ht="14.25">
      <c r="G739" s="9"/>
    </row>
    <row r="740" s="2" customFormat="1" ht="14.25">
      <c r="G740" s="9"/>
    </row>
    <row r="741" s="2" customFormat="1" ht="14.25">
      <c r="G741" s="9"/>
    </row>
    <row r="742" s="2" customFormat="1" ht="14.25">
      <c r="G742" s="9"/>
    </row>
    <row r="743" s="2" customFormat="1" ht="14.25">
      <c r="G743" s="9"/>
    </row>
    <row r="744" s="2" customFormat="1" ht="14.25">
      <c r="G744" s="9"/>
    </row>
    <row r="745" s="2" customFormat="1" ht="14.25">
      <c r="G745" s="9"/>
    </row>
    <row r="746" s="2" customFormat="1" ht="14.25">
      <c r="G746" s="9"/>
    </row>
    <row r="747" s="2" customFormat="1" ht="14.25">
      <c r="G747" s="9"/>
    </row>
    <row r="748" s="2" customFormat="1" ht="14.25">
      <c r="G748" s="9"/>
    </row>
    <row r="749" s="2" customFormat="1" ht="14.25">
      <c r="G749" s="9"/>
    </row>
    <row r="750" s="2" customFormat="1" ht="14.25">
      <c r="G750" s="9"/>
    </row>
    <row r="751" s="2" customFormat="1" ht="14.25">
      <c r="G751" s="9"/>
    </row>
    <row r="752" s="2" customFormat="1" ht="14.25">
      <c r="G752" s="9"/>
    </row>
    <row r="753" s="2" customFormat="1" ht="14.25">
      <c r="G753" s="9"/>
    </row>
    <row r="754" s="2" customFormat="1" ht="14.25">
      <c r="G754" s="9"/>
    </row>
    <row r="755" s="2" customFormat="1" ht="14.25">
      <c r="G755" s="9"/>
    </row>
    <row r="756" s="2" customFormat="1" ht="14.25">
      <c r="G756" s="9"/>
    </row>
    <row r="757" s="2" customFormat="1" ht="14.25">
      <c r="G757" s="9"/>
    </row>
    <row r="758" s="2" customFormat="1" ht="14.25">
      <c r="G758" s="9"/>
    </row>
    <row r="759" s="2" customFormat="1" ht="14.25">
      <c r="G759" s="9"/>
    </row>
    <row r="760" s="2" customFormat="1" ht="14.25">
      <c r="G760" s="9"/>
    </row>
    <row r="761" s="2" customFormat="1" ht="14.25">
      <c r="G761" s="9"/>
    </row>
    <row r="762" s="2" customFormat="1" ht="14.25">
      <c r="G762" s="9"/>
    </row>
    <row r="763" s="2" customFormat="1" ht="14.25">
      <c r="G763" s="9"/>
    </row>
    <row r="764" s="2" customFormat="1" ht="14.25">
      <c r="G764" s="9"/>
    </row>
    <row r="765" s="2" customFormat="1" ht="14.25">
      <c r="G765" s="9"/>
    </row>
    <row r="766" s="2" customFormat="1" ht="14.25">
      <c r="G766" s="9"/>
    </row>
    <row r="767" s="2" customFormat="1" ht="14.25">
      <c r="G767" s="9"/>
    </row>
    <row r="768" s="2" customFormat="1" ht="14.25">
      <c r="G768" s="9"/>
    </row>
    <row r="769" s="2" customFormat="1" ht="14.25">
      <c r="G769" s="9"/>
    </row>
    <row r="770" s="2" customFormat="1" ht="14.25">
      <c r="G770" s="9"/>
    </row>
    <row r="771" s="2" customFormat="1" ht="14.25">
      <c r="G771" s="9"/>
    </row>
    <row r="772" s="2" customFormat="1" ht="14.25">
      <c r="G772" s="9"/>
    </row>
    <row r="773" s="2" customFormat="1" ht="14.25">
      <c r="G773" s="9"/>
    </row>
    <row r="774" s="2" customFormat="1" ht="14.25">
      <c r="G774" s="9"/>
    </row>
    <row r="775" s="2" customFormat="1" ht="14.25">
      <c r="G775" s="9"/>
    </row>
    <row r="776" s="2" customFormat="1" ht="14.25">
      <c r="G776" s="9"/>
    </row>
    <row r="777" s="2" customFormat="1" ht="14.25">
      <c r="G777" s="9"/>
    </row>
    <row r="778" s="2" customFormat="1" ht="14.25">
      <c r="G778" s="9"/>
    </row>
    <row r="779" s="2" customFormat="1" ht="14.25">
      <c r="G779" s="9"/>
    </row>
    <row r="780" s="2" customFormat="1" ht="14.25">
      <c r="G780" s="9"/>
    </row>
    <row r="781" s="2" customFormat="1" ht="14.25">
      <c r="G781" s="9"/>
    </row>
    <row r="782" s="2" customFormat="1" ht="14.25">
      <c r="G782" s="9"/>
    </row>
    <row r="783" s="2" customFormat="1" ht="14.25">
      <c r="G783" s="9"/>
    </row>
    <row r="784" s="2" customFormat="1" ht="14.25">
      <c r="G784" s="9"/>
    </row>
    <row r="785" s="2" customFormat="1" ht="14.25">
      <c r="G785" s="9"/>
    </row>
    <row r="786" s="2" customFormat="1" ht="14.25">
      <c r="G786" s="9"/>
    </row>
    <row r="787" s="2" customFormat="1" ht="14.25">
      <c r="G787" s="9"/>
    </row>
    <row r="788" s="2" customFormat="1" ht="14.25">
      <c r="G788" s="9"/>
    </row>
    <row r="789" s="2" customFormat="1" ht="14.25">
      <c r="G789" s="9"/>
    </row>
    <row r="790" s="2" customFormat="1" ht="14.25">
      <c r="G790" s="9"/>
    </row>
    <row r="791" s="2" customFormat="1" ht="14.25">
      <c r="G791" s="9"/>
    </row>
    <row r="792" s="2" customFormat="1" ht="14.25">
      <c r="G792" s="9"/>
    </row>
    <row r="793" s="2" customFormat="1" ht="14.25">
      <c r="G793" s="9"/>
    </row>
    <row r="794" s="2" customFormat="1" ht="14.25">
      <c r="G794" s="9"/>
    </row>
    <row r="795" s="2" customFormat="1" ht="14.25">
      <c r="G795" s="9"/>
    </row>
    <row r="796" s="2" customFormat="1" ht="14.25">
      <c r="G796" s="9"/>
    </row>
    <row r="797" s="2" customFormat="1" ht="14.25">
      <c r="G797" s="9"/>
    </row>
    <row r="798" s="2" customFormat="1" ht="14.25">
      <c r="G798" s="9"/>
    </row>
    <row r="799" s="2" customFormat="1" ht="14.25">
      <c r="G799" s="9"/>
    </row>
    <row r="800" s="2" customFormat="1" ht="14.25">
      <c r="G800" s="9"/>
    </row>
    <row r="801" s="2" customFormat="1" ht="14.25">
      <c r="G801" s="9"/>
    </row>
    <row r="802" s="2" customFormat="1" ht="14.25">
      <c r="G802" s="9"/>
    </row>
    <row r="803" s="2" customFormat="1" ht="14.25">
      <c r="G803" s="9"/>
    </row>
    <row r="804" s="2" customFormat="1" ht="14.25">
      <c r="G804" s="9"/>
    </row>
    <row r="805" s="2" customFormat="1" ht="14.25">
      <c r="G805" s="9"/>
    </row>
    <row r="806" s="2" customFormat="1" ht="14.25">
      <c r="G806" s="9"/>
    </row>
    <row r="807" s="2" customFormat="1" ht="14.25">
      <c r="G807" s="9"/>
    </row>
    <row r="808" s="2" customFormat="1" ht="14.25">
      <c r="G808" s="9"/>
    </row>
    <row r="809" s="2" customFormat="1" ht="14.25">
      <c r="G809" s="9"/>
    </row>
    <row r="810" s="2" customFormat="1" ht="14.25">
      <c r="G810" s="9"/>
    </row>
    <row r="811" s="2" customFormat="1" ht="14.25">
      <c r="G811" s="9"/>
    </row>
    <row r="812" s="2" customFormat="1" ht="14.25">
      <c r="G812" s="9"/>
    </row>
    <row r="813" s="2" customFormat="1" ht="14.25">
      <c r="G813" s="9"/>
    </row>
    <row r="814" s="2" customFormat="1" ht="14.25">
      <c r="G814" s="9"/>
    </row>
    <row r="815" s="2" customFormat="1" ht="14.25">
      <c r="G815" s="9"/>
    </row>
    <row r="816" s="2" customFormat="1" ht="14.25">
      <c r="G816" s="9"/>
    </row>
    <row r="817" s="2" customFormat="1" ht="14.25">
      <c r="G817" s="9"/>
    </row>
    <row r="818" s="2" customFormat="1" ht="14.25">
      <c r="G818" s="9"/>
    </row>
    <row r="819" s="2" customFormat="1" ht="14.25">
      <c r="G819" s="9"/>
    </row>
    <row r="820" s="2" customFormat="1" ht="14.25">
      <c r="G820" s="9"/>
    </row>
    <row r="821" s="2" customFormat="1" ht="14.25">
      <c r="G821" s="9"/>
    </row>
    <row r="822" s="2" customFormat="1" ht="14.25">
      <c r="G822" s="9"/>
    </row>
    <row r="823" s="2" customFormat="1" ht="14.25">
      <c r="G823" s="9"/>
    </row>
    <row r="824" s="2" customFormat="1" ht="14.25">
      <c r="G824" s="9"/>
    </row>
    <row r="825" s="2" customFormat="1" ht="14.25">
      <c r="G825" s="9"/>
    </row>
    <row r="826" s="2" customFormat="1" ht="14.25">
      <c r="G826" s="9"/>
    </row>
    <row r="827" s="2" customFormat="1" ht="14.25">
      <c r="G827" s="9"/>
    </row>
    <row r="828" s="2" customFormat="1" ht="14.25">
      <c r="G828" s="9"/>
    </row>
    <row r="829" s="2" customFormat="1" ht="14.25">
      <c r="G829" s="9"/>
    </row>
    <row r="830" s="2" customFormat="1" ht="14.25">
      <c r="G830" s="9"/>
    </row>
    <row r="831" s="2" customFormat="1" ht="14.25">
      <c r="G831" s="9"/>
    </row>
    <row r="832" s="2" customFormat="1" ht="14.25">
      <c r="G832" s="9"/>
    </row>
    <row r="833" s="2" customFormat="1" ht="14.25">
      <c r="G833" s="9"/>
    </row>
    <row r="834" s="2" customFormat="1" ht="14.25">
      <c r="G834" s="9"/>
    </row>
    <row r="835" s="2" customFormat="1" ht="14.25">
      <c r="G835" s="9"/>
    </row>
    <row r="836" s="2" customFormat="1" ht="14.25">
      <c r="G836" s="9"/>
    </row>
    <row r="837" s="2" customFormat="1" ht="14.25">
      <c r="G837" s="9"/>
    </row>
    <row r="838" s="2" customFormat="1" ht="14.25">
      <c r="G838" s="9"/>
    </row>
    <row r="839" s="2" customFormat="1" ht="14.25">
      <c r="G839" s="9"/>
    </row>
    <row r="840" s="2" customFormat="1" ht="14.25">
      <c r="G840" s="9"/>
    </row>
    <row r="841" s="2" customFormat="1" ht="14.25">
      <c r="G841" s="9"/>
    </row>
    <row r="842" s="2" customFormat="1" ht="14.25">
      <c r="G842" s="9"/>
    </row>
    <row r="843" s="2" customFormat="1" ht="14.25">
      <c r="G843" s="9"/>
    </row>
    <row r="844" s="2" customFormat="1" ht="14.25">
      <c r="G844" s="9"/>
    </row>
    <row r="845" s="2" customFormat="1" ht="14.25">
      <c r="G845" s="9"/>
    </row>
    <row r="846" s="2" customFormat="1" ht="14.25">
      <c r="G846" s="9"/>
    </row>
    <row r="847" s="2" customFormat="1" ht="14.25">
      <c r="G847" s="9"/>
    </row>
    <row r="848" s="2" customFormat="1" ht="14.25">
      <c r="G848" s="9"/>
    </row>
    <row r="849" s="2" customFormat="1" ht="14.25">
      <c r="G849" s="9"/>
    </row>
    <row r="850" s="2" customFormat="1" ht="14.25">
      <c r="G850" s="9"/>
    </row>
    <row r="851" s="2" customFormat="1" ht="14.25">
      <c r="G851" s="9"/>
    </row>
    <row r="852" s="2" customFormat="1" ht="14.25">
      <c r="G852" s="9"/>
    </row>
    <row r="853" s="2" customFormat="1" ht="14.25">
      <c r="G853" s="9"/>
    </row>
    <row r="854" s="2" customFormat="1" ht="14.25">
      <c r="G854" s="9"/>
    </row>
    <row r="855" s="2" customFormat="1" ht="14.25">
      <c r="G855" s="9"/>
    </row>
    <row r="856" s="2" customFormat="1" ht="14.25">
      <c r="G856" s="9"/>
    </row>
    <row r="857" s="2" customFormat="1" ht="14.25">
      <c r="G857" s="9"/>
    </row>
    <row r="858" s="2" customFormat="1" ht="14.25">
      <c r="G858" s="9"/>
    </row>
    <row r="859" s="2" customFormat="1" ht="14.25">
      <c r="G859" s="9"/>
    </row>
    <row r="860" s="2" customFormat="1" ht="14.25">
      <c r="G860" s="9"/>
    </row>
    <row r="861" s="2" customFormat="1" ht="14.25">
      <c r="G861" s="9"/>
    </row>
    <row r="862" s="2" customFormat="1" ht="14.25">
      <c r="G862" s="9"/>
    </row>
    <row r="863" s="2" customFormat="1" ht="14.25">
      <c r="G863" s="9"/>
    </row>
    <row r="864" s="2" customFormat="1" ht="14.25">
      <c r="G864" s="9"/>
    </row>
    <row r="865" s="2" customFormat="1" ht="14.25">
      <c r="G865" s="9"/>
    </row>
    <row r="866" s="2" customFormat="1" ht="14.25">
      <c r="G866" s="9"/>
    </row>
    <row r="867" s="2" customFormat="1" ht="14.25">
      <c r="G867" s="9"/>
    </row>
    <row r="868" s="2" customFormat="1" ht="14.25">
      <c r="G868" s="9"/>
    </row>
    <row r="869" s="2" customFormat="1" ht="14.25">
      <c r="G869" s="9"/>
    </row>
    <row r="870" s="2" customFormat="1" ht="14.25">
      <c r="G870" s="9"/>
    </row>
    <row r="871" s="2" customFormat="1" ht="14.25">
      <c r="G871" s="9"/>
    </row>
    <row r="872" s="2" customFormat="1" ht="14.25">
      <c r="G872" s="9"/>
    </row>
    <row r="873" s="2" customFormat="1" ht="14.25">
      <c r="G873" s="9"/>
    </row>
    <row r="874" s="2" customFormat="1" ht="14.25">
      <c r="G874" s="9"/>
    </row>
    <row r="875" s="2" customFormat="1" ht="14.25">
      <c r="G875" s="9"/>
    </row>
    <row r="876" s="2" customFormat="1" ht="14.25">
      <c r="G876" s="9"/>
    </row>
    <row r="877" s="2" customFormat="1" ht="14.25">
      <c r="G877" s="9"/>
    </row>
    <row r="878" s="2" customFormat="1" ht="14.25">
      <c r="G878" s="9"/>
    </row>
    <row r="879" s="2" customFormat="1" ht="14.25">
      <c r="G879" s="9"/>
    </row>
    <row r="880" s="2" customFormat="1" ht="14.25">
      <c r="G880" s="9"/>
    </row>
    <row r="881" s="2" customFormat="1" ht="14.25">
      <c r="G881" s="9"/>
    </row>
    <row r="882" s="2" customFormat="1" ht="14.25">
      <c r="G882" s="9"/>
    </row>
    <row r="883" s="2" customFormat="1" ht="14.25">
      <c r="G883" s="9"/>
    </row>
    <row r="884" s="2" customFormat="1" ht="14.25">
      <c r="G884" s="9"/>
    </row>
    <row r="885" s="2" customFormat="1" ht="14.25">
      <c r="G885" s="9"/>
    </row>
    <row r="886" s="2" customFormat="1" ht="14.25">
      <c r="G886" s="9"/>
    </row>
    <row r="887" s="2" customFormat="1" ht="14.25">
      <c r="G887" s="9"/>
    </row>
    <row r="888" s="2" customFormat="1" ht="14.25">
      <c r="G888" s="9"/>
    </row>
    <row r="889" s="2" customFormat="1" ht="14.25">
      <c r="G889" s="9"/>
    </row>
    <row r="890" s="2" customFormat="1" ht="14.25">
      <c r="G890" s="9"/>
    </row>
    <row r="891" s="2" customFormat="1" ht="14.25">
      <c r="G891" s="9"/>
    </row>
    <row r="892" s="2" customFormat="1" ht="14.25">
      <c r="G892" s="9"/>
    </row>
    <row r="893" s="2" customFormat="1" ht="14.25">
      <c r="G893" s="9"/>
    </row>
    <row r="894" s="2" customFormat="1" ht="14.25">
      <c r="G894" s="9"/>
    </row>
    <row r="895" s="2" customFormat="1" ht="14.25">
      <c r="G895" s="9"/>
    </row>
    <row r="896" s="2" customFormat="1" ht="14.25">
      <c r="G896" s="9"/>
    </row>
    <row r="897" s="2" customFormat="1" ht="14.25">
      <c r="G897" s="9"/>
    </row>
    <row r="898" s="2" customFormat="1" ht="14.25">
      <c r="G898" s="9"/>
    </row>
    <row r="899" s="2" customFormat="1" ht="14.25">
      <c r="G899" s="9"/>
    </row>
    <row r="900" s="2" customFormat="1" ht="14.25">
      <c r="G900" s="9"/>
    </row>
    <row r="901" s="2" customFormat="1" ht="14.25">
      <c r="G901" s="9"/>
    </row>
    <row r="902" s="2" customFormat="1" ht="14.25">
      <c r="G902" s="9"/>
    </row>
    <row r="903" s="2" customFormat="1" ht="14.25">
      <c r="G903" s="9"/>
    </row>
    <row r="904" s="2" customFormat="1" ht="14.25">
      <c r="G904" s="9"/>
    </row>
    <row r="905" s="2" customFormat="1" ht="14.25">
      <c r="G905" s="9"/>
    </row>
    <row r="906" s="2" customFormat="1" ht="14.25">
      <c r="G906" s="9"/>
    </row>
    <row r="907" s="2" customFormat="1" ht="14.25">
      <c r="G907" s="9"/>
    </row>
    <row r="908" s="2" customFormat="1" ht="14.25">
      <c r="G908" s="9"/>
    </row>
    <row r="909" s="2" customFormat="1" ht="14.25">
      <c r="G909" s="9"/>
    </row>
    <row r="910" s="2" customFormat="1" ht="14.25">
      <c r="G910" s="9"/>
    </row>
    <row r="911" s="2" customFormat="1" ht="14.25">
      <c r="G911" s="9"/>
    </row>
    <row r="912" s="2" customFormat="1" ht="14.25">
      <c r="G912" s="9"/>
    </row>
    <row r="913" s="2" customFormat="1" ht="14.25">
      <c r="G913" s="9"/>
    </row>
    <row r="914" s="2" customFormat="1" ht="14.25">
      <c r="G914" s="9"/>
    </row>
    <row r="915" s="2" customFormat="1" ht="14.25">
      <c r="G915" s="9"/>
    </row>
    <row r="916" s="2" customFormat="1" ht="14.25">
      <c r="G916" s="9"/>
    </row>
    <row r="917" s="2" customFormat="1" ht="14.25">
      <c r="G917" s="9"/>
    </row>
    <row r="918" s="2" customFormat="1" ht="14.25">
      <c r="G918" s="9"/>
    </row>
    <row r="919" s="2" customFormat="1" ht="14.25">
      <c r="G919" s="9"/>
    </row>
    <row r="920" s="2" customFormat="1" ht="14.25">
      <c r="G920" s="9"/>
    </row>
    <row r="921" s="2" customFormat="1" ht="14.25">
      <c r="G921" s="9"/>
    </row>
    <row r="922" s="2" customFormat="1" ht="14.25">
      <c r="G922" s="9"/>
    </row>
    <row r="923" s="2" customFormat="1" ht="14.25">
      <c r="G923" s="9"/>
    </row>
    <row r="924" s="2" customFormat="1" ht="14.25">
      <c r="G924" s="9"/>
    </row>
    <row r="925" s="2" customFormat="1" ht="14.25">
      <c r="G925" s="9"/>
    </row>
    <row r="926" s="2" customFormat="1" ht="14.25">
      <c r="G926" s="9"/>
    </row>
    <row r="927" s="2" customFormat="1" ht="14.25">
      <c r="G927" s="9"/>
    </row>
    <row r="928" s="2" customFormat="1" ht="14.25">
      <c r="G928" s="9"/>
    </row>
    <row r="929" s="2" customFormat="1" ht="14.25">
      <c r="G929" s="9"/>
    </row>
    <row r="930" s="2" customFormat="1" ht="14.25">
      <c r="G930" s="9"/>
    </row>
    <row r="931" s="2" customFormat="1" ht="14.25">
      <c r="G931" s="9"/>
    </row>
    <row r="932" s="2" customFormat="1" ht="14.25">
      <c r="G932" s="9"/>
    </row>
    <row r="933" s="2" customFormat="1" ht="14.25">
      <c r="G933" s="9"/>
    </row>
    <row r="934" s="2" customFormat="1" ht="14.25">
      <c r="G934" s="9"/>
    </row>
    <row r="935" s="2" customFormat="1" ht="14.25">
      <c r="G935" s="9"/>
    </row>
    <row r="936" s="2" customFormat="1" ht="14.25">
      <c r="G936" s="9"/>
    </row>
    <row r="937" s="2" customFormat="1" ht="14.25">
      <c r="G937" s="9"/>
    </row>
    <row r="938" s="2" customFormat="1" ht="14.25">
      <c r="G938" s="9"/>
    </row>
    <row r="939" s="2" customFormat="1" ht="14.25">
      <c r="G939" s="9"/>
    </row>
    <row r="940" s="2" customFormat="1" ht="14.25">
      <c r="G940" s="9"/>
    </row>
    <row r="941" s="2" customFormat="1" ht="14.25">
      <c r="G941" s="9"/>
    </row>
    <row r="942" s="2" customFormat="1" ht="14.25">
      <c r="G942" s="9"/>
    </row>
    <row r="943" s="2" customFormat="1" ht="14.25">
      <c r="G943" s="9"/>
    </row>
    <row r="944" s="2" customFormat="1" ht="14.25">
      <c r="G944" s="9"/>
    </row>
    <row r="945" s="2" customFormat="1" ht="14.25">
      <c r="G945" s="9"/>
    </row>
    <row r="946" s="2" customFormat="1" ht="14.25">
      <c r="G946" s="9"/>
    </row>
    <row r="947" s="2" customFormat="1" ht="14.25">
      <c r="G947" s="9"/>
    </row>
    <row r="948" s="2" customFormat="1" ht="14.25">
      <c r="G948" s="9"/>
    </row>
    <row r="949" s="2" customFormat="1" ht="14.25">
      <c r="G949" s="9"/>
    </row>
    <row r="950" s="2" customFormat="1" ht="14.25">
      <c r="G950" s="9"/>
    </row>
    <row r="951" s="2" customFormat="1" ht="14.25">
      <c r="G951" s="9"/>
    </row>
    <row r="952" s="2" customFormat="1" ht="14.25">
      <c r="G952" s="9"/>
    </row>
    <row r="953" s="2" customFormat="1" ht="14.25">
      <c r="G953" s="9"/>
    </row>
    <row r="954" s="2" customFormat="1" ht="14.25">
      <c r="G954" s="9"/>
    </row>
    <row r="955" s="2" customFormat="1" ht="14.25">
      <c r="G955" s="9"/>
    </row>
    <row r="956" s="2" customFormat="1" ht="14.25">
      <c r="G956" s="9"/>
    </row>
    <row r="957" s="2" customFormat="1" ht="14.25">
      <c r="G957" s="9"/>
    </row>
    <row r="958" s="2" customFormat="1" ht="14.25">
      <c r="G958" s="9"/>
    </row>
    <row r="959" s="2" customFormat="1" ht="14.25">
      <c r="G959" s="9"/>
    </row>
    <row r="960" s="2" customFormat="1" ht="14.25">
      <c r="G960" s="9"/>
    </row>
    <row r="961" s="2" customFormat="1" ht="14.25">
      <c r="G961" s="9"/>
    </row>
    <row r="962" s="2" customFormat="1" ht="14.25">
      <c r="G962" s="9"/>
    </row>
    <row r="963" s="2" customFormat="1" ht="14.25">
      <c r="G963" s="9"/>
    </row>
    <row r="964" s="2" customFormat="1" ht="14.25">
      <c r="G964" s="9"/>
    </row>
    <row r="965" s="2" customFormat="1" ht="14.25">
      <c r="G965" s="9"/>
    </row>
    <row r="966" s="2" customFormat="1" ht="14.25">
      <c r="G966" s="9"/>
    </row>
    <row r="967" s="2" customFormat="1" ht="14.25">
      <c r="G967" s="9"/>
    </row>
    <row r="968" s="2" customFormat="1" ht="14.25">
      <c r="G968" s="9"/>
    </row>
    <row r="969" s="2" customFormat="1" ht="14.25">
      <c r="G969" s="9"/>
    </row>
    <row r="970" s="2" customFormat="1" ht="14.25">
      <c r="G970" s="9"/>
    </row>
    <row r="971" s="2" customFormat="1" ht="14.25">
      <c r="G971" s="9"/>
    </row>
    <row r="972" s="2" customFormat="1" ht="14.25">
      <c r="G972" s="9"/>
    </row>
    <row r="973" s="2" customFormat="1" ht="14.25">
      <c r="G973" s="9"/>
    </row>
    <row r="974" s="2" customFormat="1" ht="14.25">
      <c r="G974" s="9"/>
    </row>
    <row r="975" s="2" customFormat="1" ht="14.25">
      <c r="G975" s="9"/>
    </row>
    <row r="976" s="2" customFormat="1" ht="14.25">
      <c r="G976" s="9"/>
    </row>
    <row r="977" s="2" customFormat="1" ht="14.25">
      <c r="G977" s="9"/>
    </row>
    <row r="978" s="2" customFormat="1" ht="14.25">
      <c r="G978" s="9"/>
    </row>
    <row r="979" s="2" customFormat="1" ht="14.25">
      <c r="G979" s="9"/>
    </row>
    <row r="980" s="2" customFormat="1" ht="14.25">
      <c r="G980" s="9"/>
    </row>
    <row r="981" s="2" customFormat="1" ht="14.25">
      <c r="G981" s="9"/>
    </row>
    <row r="982" s="2" customFormat="1" ht="14.25">
      <c r="G982" s="9"/>
    </row>
    <row r="983" s="2" customFormat="1" ht="14.25">
      <c r="G983" s="9"/>
    </row>
    <row r="984" s="2" customFormat="1" ht="14.25">
      <c r="G984" s="9"/>
    </row>
    <row r="985" s="2" customFormat="1" ht="14.25">
      <c r="G985" s="9"/>
    </row>
    <row r="986" s="2" customFormat="1" ht="14.25">
      <c r="G986" s="9"/>
    </row>
    <row r="987" s="2" customFormat="1" ht="14.25">
      <c r="G987" s="9"/>
    </row>
    <row r="988" s="2" customFormat="1" ht="14.25">
      <c r="G988" s="9"/>
    </row>
    <row r="989" s="2" customFormat="1" ht="14.25">
      <c r="G989" s="9"/>
    </row>
    <row r="990" s="2" customFormat="1" ht="14.25">
      <c r="G990" s="9"/>
    </row>
    <row r="991" s="2" customFormat="1" ht="14.25">
      <c r="G991" s="9"/>
    </row>
    <row r="992" s="2" customFormat="1" ht="14.25">
      <c r="G992" s="9"/>
    </row>
    <row r="993" s="2" customFormat="1" ht="14.25">
      <c r="G993" s="9"/>
    </row>
    <row r="994" s="2" customFormat="1" ht="14.25">
      <c r="G994" s="9"/>
    </row>
    <row r="995" s="2" customFormat="1" ht="14.25">
      <c r="G995" s="9"/>
    </row>
    <row r="996" s="2" customFormat="1" ht="14.25">
      <c r="G996" s="9"/>
    </row>
    <row r="997" s="2" customFormat="1" ht="14.25">
      <c r="G997" s="9"/>
    </row>
    <row r="998" s="2" customFormat="1" ht="14.25">
      <c r="G998" s="9"/>
    </row>
    <row r="999" s="2" customFormat="1" ht="14.25">
      <c r="G999" s="9"/>
    </row>
    <row r="1000" s="2" customFormat="1" ht="14.25">
      <c r="G1000" s="9"/>
    </row>
    <row r="1001" s="2" customFormat="1" ht="14.25">
      <c r="G1001" s="9"/>
    </row>
    <row r="1002" s="2" customFormat="1" ht="14.25">
      <c r="G1002" s="9"/>
    </row>
    <row r="1003" s="2" customFormat="1" ht="14.25">
      <c r="G1003" s="9"/>
    </row>
    <row r="1004" s="2" customFormat="1" ht="14.25">
      <c r="G1004" s="9"/>
    </row>
    <row r="1005" s="2" customFormat="1" ht="14.25">
      <c r="G1005" s="9"/>
    </row>
    <row r="1006" s="2" customFormat="1" ht="14.25">
      <c r="G1006" s="9"/>
    </row>
    <row r="1007" s="2" customFormat="1" ht="14.25">
      <c r="G1007" s="9"/>
    </row>
    <row r="1008" s="2" customFormat="1" ht="14.25">
      <c r="G1008" s="9"/>
    </row>
    <row r="1009" s="2" customFormat="1" ht="14.25">
      <c r="G1009" s="9"/>
    </row>
    <row r="1010" s="2" customFormat="1" ht="14.25">
      <c r="G1010" s="9"/>
    </row>
    <row r="1011" s="2" customFormat="1" ht="14.25">
      <c r="G1011" s="9"/>
    </row>
    <row r="1012" s="2" customFormat="1" ht="14.25">
      <c r="G1012" s="9"/>
    </row>
    <row r="1013" s="2" customFormat="1" ht="14.25">
      <c r="G1013" s="9"/>
    </row>
    <row r="1014" s="2" customFormat="1" ht="14.25">
      <c r="G1014" s="9"/>
    </row>
    <row r="1015" s="2" customFormat="1" ht="14.25">
      <c r="G1015" s="9"/>
    </row>
    <row r="1016" s="2" customFormat="1" ht="14.25">
      <c r="G1016" s="9"/>
    </row>
    <row r="1017" s="2" customFormat="1" ht="14.25">
      <c r="G1017" s="9"/>
    </row>
    <row r="1018" s="2" customFormat="1" ht="14.25">
      <c r="G1018" s="9"/>
    </row>
    <row r="1019" s="2" customFormat="1" ht="14.25">
      <c r="G1019" s="9"/>
    </row>
    <row r="1020" s="2" customFormat="1" ht="14.25">
      <c r="G1020" s="9"/>
    </row>
    <row r="1021" s="2" customFormat="1" ht="14.25">
      <c r="G1021" s="9"/>
    </row>
    <row r="1022" s="2" customFormat="1" ht="14.25">
      <c r="G1022" s="9"/>
    </row>
    <row r="1023" s="2" customFormat="1" ht="14.25">
      <c r="G1023" s="9"/>
    </row>
    <row r="1024" s="2" customFormat="1" ht="14.25">
      <c r="G1024" s="9"/>
    </row>
    <row r="1025" s="2" customFormat="1" ht="14.25">
      <c r="G1025" s="9"/>
    </row>
    <row r="1026" s="2" customFormat="1" ht="14.25">
      <c r="G1026" s="9"/>
    </row>
    <row r="1027" s="2" customFormat="1" ht="14.25">
      <c r="G1027" s="9"/>
    </row>
    <row r="1028" s="2" customFormat="1" ht="14.25">
      <c r="G1028" s="9"/>
    </row>
    <row r="1029" s="2" customFormat="1" ht="14.25">
      <c r="G1029" s="9"/>
    </row>
    <row r="1030" s="2" customFormat="1" ht="14.25">
      <c r="G1030" s="9"/>
    </row>
    <row r="1031" s="2" customFormat="1" ht="14.25">
      <c r="G1031" s="9"/>
    </row>
    <row r="1032" s="2" customFormat="1" ht="14.25">
      <c r="G1032" s="9"/>
    </row>
    <row r="1033" s="2" customFormat="1" ht="14.25">
      <c r="G1033" s="9"/>
    </row>
    <row r="1034" s="2" customFormat="1" ht="14.25">
      <c r="G1034" s="9"/>
    </row>
    <row r="1035" s="2" customFormat="1" ht="14.25">
      <c r="G1035" s="9"/>
    </row>
    <row r="1036" s="2" customFormat="1" ht="14.25">
      <c r="G1036" s="9"/>
    </row>
    <row r="1037" s="2" customFormat="1" ht="14.25">
      <c r="G1037" s="9"/>
    </row>
    <row r="1038" s="2" customFormat="1" ht="14.25">
      <c r="G1038" s="9"/>
    </row>
    <row r="1039" s="2" customFormat="1" ht="14.25">
      <c r="G1039" s="9"/>
    </row>
    <row r="1040" s="2" customFormat="1" ht="14.25">
      <c r="G1040" s="9"/>
    </row>
    <row r="1041" s="2" customFormat="1" ht="14.25">
      <c r="G1041" s="9"/>
    </row>
    <row r="1042" s="2" customFormat="1" ht="14.25">
      <c r="G1042" s="9"/>
    </row>
    <row r="1043" s="2" customFormat="1" ht="14.25">
      <c r="G1043" s="9"/>
    </row>
    <row r="1044" s="2" customFormat="1" ht="14.25">
      <c r="G1044" s="9"/>
    </row>
    <row r="1045" s="2" customFormat="1" ht="14.25">
      <c r="G1045" s="9"/>
    </row>
    <row r="1046" s="2" customFormat="1" ht="14.25">
      <c r="G1046" s="9"/>
    </row>
    <row r="1047" s="2" customFormat="1" ht="14.25">
      <c r="G1047" s="9"/>
    </row>
    <row r="1048" s="2" customFormat="1" ht="14.25">
      <c r="G1048" s="9"/>
    </row>
    <row r="1049" s="2" customFormat="1" ht="14.25">
      <c r="G1049" s="9"/>
    </row>
    <row r="1050" s="2" customFormat="1" ht="14.25">
      <c r="G1050" s="9"/>
    </row>
    <row r="1051" s="2" customFormat="1" ht="14.25">
      <c r="G1051" s="9"/>
    </row>
    <row r="1052" s="2" customFormat="1" ht="14.25">
      <c r="G1052" s="9"/>
    </row>
    <row r="1053" s="2" customFormat="1" ht="14.25">
      <c r="G1053" s="9"/>
    </row>
    <row r="1054" s="2" customFormat="1" ht="14.25">
      <c r="G1054" s="9"/>
    </row>
    <row r="1055" s="2" customFormat="1" ht="14.25">
      <c r="G1055" s="9"/>
    </row>
    <row r="1056" s="2" customFormat="1" ht="14.25">
      <c r="G1056" s="9"/>
    </row>
    <row r="1057" s="2" customFormat="1" ht="14.25">
      <c r="G1057" s="9"/>
    </row>
    <row r="1058" s="2" customFormat="1" ht="14.25">
      <c r="G1058" s="9"/>
    </row>
    <row r="1059" s="2" customFormat="1" ht="14.25">
      <c r="G1059" s="9"/>
    </row>
    <row r="1060" s="2" customFormat="1" ht="14.25">
      <c r="G1060" s="9"/>
    </row>
    <row r="1061" s="2" customFormat="1" ht="14.25">
      <c r="G1061" s="9"/>
    </row>
    <row r="1062" s="2" customFormat="1" ht="14.25">
      <c r="G1062" s="9"/>
    </row>
    <row r="1063" s="2" customFormat="1" ht="14.25">
      <c r="G1063" s="9"/>
    </row>
    <row r="1064" s="2" customFormat="1" ht="14.25">
      <c r="G1064" s="9"/>
    </row>
    <row r="1065" s="2" customFormat="1" ht="14.25">
      <c r="G1065" s="9"/>
    </row>
    <row r="1066" s="2" customFormat="1" ht="14.25">
      <c r="G1066" s="9"/>
    </row>
    <row r="1067" s="2" customFormat="1" ht="14.25">
      <c r="G1067" s="9"/>
    </row>
    <row r="1068" s="2" customFormat="1" ht="14.25">
      <c r="G1068" s="9"/>
    </row>
    <row r="1069" s="2" customFormat="1" ht="14.25">
      <c r="G1069" s="9"/>
    </row>
    <row r="1070" s="2" customFormat="1" ht="14.25">
      <c r="G1070" s="9"/>
    </row>
    <row r="1071" s="2" customFormat="1" ht="14.25">
      <c r="G1071" s="9"/>
    </row>
    <row r="1072" s="2" customFormat="1" ht="14.25">
      <c r="G1072" s="9"/>
    </row>
    <row r="1073" s="2" customFormat="1" ht="14.25">
      <c r="G1073" s="9"/>
    </row>
    <row r="1074" s="2" customFormat="1" ht="14.25">
      <c r="G1074" s="9"/>
    </row>
    <row r="1075" s="2" customFormat="1" ht="14.25">
      <c r="G1075" s="9"/>
    </row>
    <row r="1076" s="2" customFormat="1" ht="14.25">
      <c r="G1076" s="9"/>
    </row>
    <row r="1077" s="2" customFormat="1" ht="14.25">
      <c r="G1077" s="9"/>
    </row>
    <row r="1078" s="2" customFormat="1" ht="14.25">
      <c r="G1078" s="9"/>
    </row>
    <row r="1079" s="2" customFormat="1" ht="14.25">
      <c r="G1079" s="9"/>
    </row>
    <row r="1080" s="2" customFormat="1" ht="14.25">
      <c r="G1080" s="9"/>
    </row>
    <row r="1081" s="2" customFormat="1" ht="14.25">
      <c r="G1081" s="9"/>
    </row>
    <row r="1082" s="2" customFormat="1" ht="14.25">
      <c r="G1082" s="9"/>
    </row>
    <row r="1083" s="2" customFormat="1" ht="14.25">
      <c r="G1083" s="9"/>
    </row>
    <row r="1084" s="2" customFormat="1" ht="14.25">
      <c r="G1084" s="9"/>
    </row>
    <row r="1085" s="2" customFormat="1" ht="14.25">
      <c r="G1085" s="9"/>
    </row>
    <row r="1086" s="2" customFormat="1" ht="14.25">
      <c r="G1086" s="9"/>
    </row>
    <row r="1087" s="2" customFormat="1" ht="14.25">
      <c r="G1087" s="9"/>
    </row>
    <row r="1088" s="2" customFormat="1" ht="14.25">
      <c r="G1088" s="9"/>
    </row>
    <row r="1089" s="2" customFormat="1" ht="14.25">
      <c r="G1089" s="9"/>
    </row>
    <row r="1090" s="2" customFormat="1" ht="14.25">
      <c r="G1090" s="9"/>
    </row>
    <row r="1091" s="2" customFormat="1" ht="14.25">
      <c r="G1091" s="9"/>
    </row>
    <row r="1092" s="2" customFormat="1" ht="14.25">
      <c r="G1092" s="9"/>
    </row>
    <row r="1093" s="2" customFormat="1" ht="14.25">
      <c r="G1093" s="9"/>
    </row>
    <row r="1094" s="2" customFormat="1" ht="14.25">
      <c r="G1094" s="9"/>
    </row>
    <row r="1095" s="2" customFormat="1" ht="14.25">
      <c r="G1095" s="9"/>
    </row>
    <row r="1096" s="2" customFormat="1" ht="14.25">
      <c r="G1096" s="9"/>
    </row>
    <row r="1097" s="2" customFormat="1" ht="14.25">
      <c r="G1097" s="9"/>
    </row>
    <row r="1098" s="2" customFormat="1" ht="14.25">
      <c r="G1098" s="9"/>
    </row>
    <row r="1099" s="2" customFormat="1" ht="14.25">
      <c r="G1099" s="9"/>
    </row>
    <row r="1100" s="2" customFormat="1" ht="14.25">
      <c r="G1100" s="9"/>
    </row>
    <row r="1101" s="2" customFormat="1" ht="14.25">
      <c r="G1101" s="9"/>
    </row>
    <row r="1102" s="2" customFormat="1" ht="14.25">
      <c r="G1102" s="9"/>
    </row>
    <row r="1103" s="2" customFormat="1" ht="14.25">
      <c r="G1103" s="9"/>
    </row>
    <row r="1104" s="2" customFormat="1" ht="14.25">
      <c r="G1104" s="9"/>
    </row>
    <row r="1105" s="2" customFormat="1" ht="14.25">
      <c r="G1105" s="9"/>
    </row>
    <row r="1106" s="2" customFormat="1" ht="14.25">
      <c r="G1106" s="9"/>
    </row>
    <row r="1107" s="2" customFormat="1" ht="14.25">
      <c r="G1107" s="9"/>
    </row>
    <row r="1108" s="2" customFormat="1" ht="14.25">
      <c r="G1108" s="9"/>
    </row>
    <row r="1109" s="2" customFormat="1" ht="14.25">
      <c r="G1109" s="9"/>
    </row>
    <row r="1110" s="2" customFormat="1" ht="14.25">
      <c r="G1110" s="9"/>
    </row>
    <row r="1111" s="2" customFormat="1" ht="14.25">
      <c r="G1111" s="9"/>
    </row>
    <row r="1112" s="2" customFormat="1" ht="14.25">
      <c r="G1112" s="9"/>
    </row>
    <row r="1113" s="2" customFormat="1" ht="14.25">
      <c r="G1113" s="9"/>
    </row>
    <row r="1114" s="2" customFormat="1" ht="14.25">
      <c r="G1114" s="9"/>
    </row>
    <row r="1115" s="2" customFormat="1" ht="14.25">
      <c r="G1115" s="9"/>
    </row>
    <row r="1116" s="2" customFormat="1" ht="14.25">
      <c r="G1116" s="9"/>
    </row>
    <row r="1117" s="2" customFormat="1" ht="14.25">
      <c r="G1117" s="9"/>
    </row>
    <row r="1118" s="2" customFormat="1" ht="14.25">
      <c r="G1118" s="9"/>
    </row>
    <row r="1119" s="2" customFormat="1" ht="14.25">
      <c r="G1119" s="9"/>
    </row>
    <row r="1120" s="2" customFormat="1" ht="14.25">
      <c r="G1120" s="9"/>
    </row>
    <row r="1121" s="2" customFormat="1" ht="14.25">
      <c r="G1121" s="9"/>
    </row>
    <row r="1122" s="2" customFormat="1" ht="14.25">
      <c r="G1122" s="9"/>
    </row>
    <row r="1123" s="2" customFormat="1" ht="14.25">
      <c r="G1123" s="9"/>
    </row>
    <row r="1124" s="2" customFormat="1" ht="14.25">
      <c r="G1124" s="9"/>
    </row>
    <row r="1125" s="2" customFormat="1" ht="14.25">
      <c r="G1125" s="9"/>
    </row>
    <row r="1126" s="2" customFormat="1" ht="14.25">
      <c r="G1126" s="9"/>
    </row>
    <row r="1127" s="2" customFormat="1" ht="14.25">
      <c r="G1127" s="9"/>
    </row>
    <row r="1128" s="2" customFormat="1" ht="14.25">
      <c r="G1128" s="9"/>
    </row>
    <row r="1129" s="2" customFormat="1" ht="14.25">
      <c r="G1129" s="9"/>
    </row>
    <row r="1130" s="2" customFormat="1" ht="14.25">
      <c r="G1130" s="9"/>
    </row>
  </sheetData>
  <sheetProtection/>
  <dataValidations count="4">
    <dataValidation type="list" allowBlank="1" showInputMessage="1" showErrorMessage="1" promptTitle="选择项目类型" prompt="创新训练项目&#10;创业训练项目&#10;创业实践项目" errorTitle="类型输入有误！" error="请重新填写。" sqref="D2:D65536">
      <formula1>"创新训练项目,创业训练项目,创业实践项目"</formula1>
    </dataValidation>
    <dataValidation allowBlank="1" showInputMessage="1" showErrorMessage="1" promptTitle="填写负责人姓名" prompt="请输入第一负责人姓名。" sqref="E2:E65536"/>
    <dataValidation allowBlank="1" showInputMessage="1" showErrorMessage="1" promptTitle="填写教师姓名" prompt="教师有多个请以英文状态下的逗号隔开。" sqref="F2:F65536"/>
    <dataValidation type="textLength" allowBlank="1" showInputMessage="1" showErrorMessage="1" errorTitle="字符溢出！" error="项目简介在200字以内。" sqref="G2:G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付静波</cp:lastModifiedBy>
  <dcterms:created xsi:type="dcterms:W3CDTF">1996-12-17T01:32:42Z</dcterms:created>
  <dcterms:modified xsi:type="dcterms:W3CDTF">2016-05-09T01:36:50Z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